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3970" windowHeight="1089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<sst xmlns="http://schemas.openxmlformats.org/spreadsheetml/2006/main" count="1551" uniqueCount="397">
  <si>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</si>
  <si>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</si>
  <si>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</si>
  <si>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</si>
  <si>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</si>
  <si>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</si>
  <si>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</si>
  <si>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</si>
  <si>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</si>
  <si>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</si>
  <si>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</si>
  <si>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</si>
  <si>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</si>
  <si>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</si>
  <si>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302/1</t>
  </si>
  <si>
    <t>302/2</t>
  </si>
  <si>
    <t>304/1</t>
  </si>
  <si>
    <t>304/2</t>
  </si>
  <si>
    <t>307/1</t>
  </si>
  <si>
    <t>307/2</t>
  </si>
  <si>
    <t>310/1</t>
  </si>
  <si>
    <t>310/2</t>
  </si>
  <si>
    <t>DANH SÁCH SINH VIÊN DỰ THI KTHP * LỚP: CHE 371 (C-E-G)</t>
  </si>
  <si>
    <t>MÔN:    Hóa Dược 1  *   SỐ TÍN CHỈ: 3</t>
  </si>
  <si>
    <t>MÃ MÔN: CHE 371</t>
  </si>
  <si>
    <t>HK: 1 (2020-2021)</t>
  </si>
  <si>
    <t>Lần thi : 1</t>
  </si>
  <si>
    <t xml:space="preserve">Thời gian:  13h30 - 20/01/2021                Phòng: </t>
  </si>
  <si>
    <t>- 03 Quang Trung</t>
  </si>
  <si>
    <t>Nguyễn Thị Vân</t>
  </si>
  <si>
    <t>Anh</t>
  </si>
  <si>
    <t>CHE 371 C</t>
  </si>
  <si>
    <t>K24YDH</t>
  </si>
  <si>
    <t>Hồ Thanh Lan</t>
  </si>
  <si>
    <t>Phạm Thị Hoàng</t>
  </si>
  <si>
    <t>Phạm Văn Đức</t>
  </si>
  <si>
    <t>Nguyễn Văn</t>
  </si>
  <si>
    <t>Cường</t>
  </si>
  <si>
    <t>Nguyễn Tín Thành</t>
  </si>
  <si>
    <t>Đạt</t>
  </si>
  <si>
    <t>Hồ Thị Ngọc</t>
  </si>
  <si>
    <t>Đông</t>
  </si>
  <si>
    <t>Lê Thùy</t>
  </si>
  <si>
    <t>Dương</t>
  </si>
  <si>
    <t>Trần Hoàng</t>
  </si>
  <si>
    <t>Duy</t>
  </si>
  <si>
    <t>Hà Thị</t>
  </si>
  <si>
    <t>Giang</t>
  </si>
  <si>
    <t>Lê Thị Hà</t>
  </si>
  <si>
    <t>Nguyễn Thu</t>
  </si>
  <si>
    <t>Hà</t>
  </si>
  <si>
    <t>Trần Thị Thanh</t>
  </si>
  <si>
    <t>Nguyễn Thị Thu</t>
  </si>
  <si>
    <t>Dương Thị Thúy</t>
  </si>
  <si>
    <t>Hằng</t>
  </si>
  <si>
    <t>Cao Thị Thúy</t>
  </si>
  <si>
    <t>Đinh Thị Thúy</t>
  </si>
  <si>
    <t>Phan Hữu Xuân</t>
  </si>
  <si>
    <t>Hạo</t>
  </si>
  <si>
    <t>Huỳnh Thị Hải</t>
  </si>
  <si>
    <t>Hậu</t>
  </si>
  <si>
    <t>K23YDH</t>
  </si>
  <si>
    <t>Đỗ Thị Mỹ</t>
  </si>
  <si>
    <t>Hiền</t>
  </si>
  <si>
    <t>Tôn Thất</t>
  </si>
  <si>
    <t>Huy</t>
  </si>
  <si>
    <t>Nguyễn Thị Thanh</t>
  </si>
  <si>
    <t>Huyền</t>
  </si>
  <si>
    <t>Hồ Ngọc Bảo</t>
  </si>
  <si>
    <t>Khuê</t>
  </si>
  <si>
    <t>Phạm Quang</t>
  </si>
  <si>
    <t>Khương</t>
  </si>
  <si>
    <t>0</t>
  </si>
  <si>
    <t/>
  </si>
  <si>
    <t xml:space="preserve"> - 03 Quang Trung</t>
  </si>
  <si>
    <t>Vũ Phương</t>
  </si>
  <si>
    <t>Linh</t>
  </si>
  <si>
    <t>Phạm Thị Thùy</t>
  </si>
  <si>
    <t>Đặng Thị Thùy</t>
  </si>
  <si>
    <t>Phan Song Kim</t>
  </si>
  <si>
    <t>Long</t>
  </si>
  <si>
    <t>Hoàng Thúy</t>
  </si>
  <si>
    <t>Ly</t>
  </si>
  <si>
    <t>Vũ Thị Cẩm</t>
  </si>
  <si>
    <t>Trần Thị Tuyết</t>
  </si>
  <si>
    <t>Mai</t>
  </si>
  <si>
    <t>Nguyễn Thị</t>
  </si>
  <si>
    <t>Miết</t>
  </si>
  <si>
    <t>Tạ Thị Ái</t>
  </si>
  <si>
    <t>My</t>
  </si>
  <si>
    <t>Trần Thị Ngọc</t>
  </si>
  <si>
    <t>Mỹ</t>
  </si>
  <si>
    <t>Trần Thị Hồng</t>
  </si>
  <si>
    <t>Nga</t>
  </si>
  <si>
    <t>Đinh Hiếu</t>
  </si>
  <si>
    <t>Ngân</t>
  </si>
  <si>
    <t>Trần Thị Bảo</t>
  </si>
  <si>
    <t>Lê Nguyễn Mỹ</t>
  </si>
  <si>
    <t>Ngọc</t>
  </si>
  <si>
    <t>Lê Thị Mỹ</t>
  </si>
  <si>
    <t>Lê Hồ</t>
  </si>
  <si>
    <t>Nguyên</t>
  </si>
  <si>
    <t>Văn Phạm Ánh</t>
  </si>
  <si>
    <t>Trần Anh</t>
  </si>
  <si>
    <t>Võ Thị Ánh</t>
  </si>
  <si>
    <t>Nhàn</t>
  </si>
  <si>
    <t>Nguyễn Lê Minh</t>
  </si>
  <si>
    <t>Nhật</t>
  </si>
  <si>
    <t>Tạ Trần Thục</t>
  </si>
  <si>
    <t>Nhi</t>
  </si>
  <si>
    <t>Nguyễn Thị Uyển</t>
  </si>
  <si>
    <t>Ngô Thị Ý</t>
  </si>
  <si>
    <t>Hồ Vũ Bảo</t>
  </si>
  <si>
    <t>Như</t>
  </si>
  <si>
    <t>Phạm Thị Cẩm</t>
  </si>
  <si>
    <t>Nhung</t>
  </si>
  <si>
    <t>Pháp</t>
  </si>
  <si>
    <t>Châu Vương Chấn</t>
  </si>
  <si>
    <t>Phát</t>
  </si>
  <si>
    <t>Nguyễn Hoàng</t>
  </si>
  <si>
    <t>Phú</t>
  </si>
  <si>
    <t>Phan Bá</t>
  </si>
  <si>
    <t>Phước</t>
  </si>
  <si>
    <t>T23YDH</t>
  </si>
  <si>
    <t>Mai Hoàng</t>
  </si>
  <si>
    <t>Phương</t>
  </si>
  <si>
    <t>Phan Thị</t>
  </si>
  <si>
    <t>Phượng</t>
  </si>
  <si>
    <t>Lại Hoàng</t>
  </si>
  <si>
    <t>Quân</t>
  </si>
  <si>
    <t>Lê Vũ Khánh</t>
  </si>
  <si>
    <t>Quỳnh</t>
  </si>
  <si>
    <t>Nguyễn Thị Hoài</t>
  </si>
  <si>
    <t>Sương</t>
  </si>
  <si>
    <t>Hồ Thị Kim</t>
  </si>
  <si>
    <t>Tài</t>
  </si>
  <si>
    <t>Lê Thị Thanh</t>
  </si>
  <si>
    <t>Tâm</t>
  </si>
  <si>
    <t>Võ Thị Thanh</t>
  </si>
  <si>
    <t>Thảo</t>
  </si>
  <si>
    <t>Trương Trần Phương</t>
  </si>
  <si>
    <t>Võ Thị</t>
  </si>
  <si>
    <t>Thìn</t>
  </si>
  <si>
    <t>Phạm Minh</t>
  </si>
  <si>
    <t>Thư</t>
  </si>
  <si>
    <t>Nguyễn Ngọc Anh</t>
  </si>
  <si>
    <t>Lê Hoàng Minh</t>
  </si>
  <si>
    <t>Thương</t>
  </si>
  <si>
    <t>Võ Thanh</t>
  </si>
  <si>
    <t>Thùy</t>
  </si>
  <si>
    <t>Nguyễn Thiện</t>
  </si>
  <si>
    <t>Tín</t>
  </si>
  <si>
    <t>Bùi Bảo</t>
  </si>
  <si>
    <t>Trang</t>
  </si>
  <si>
    <t>Phan Thùy</t>
  </si>
  <si>
    <t>Đoàn Minh</t>
  </si>
  <si>
    <t>Trị</t>
  </si>
  <si>
    <t>Lương Nguyễn Kiều</t>
  </si>
  <si>
    <t>Trinh</t>
  </si>
  <si>
    <t>Bùi Hoàng Thùy</t>
  </si>
  <si>
    <t>Trần Thị Kiều</t>
  </si>
  <si>
    <t>Nguyễn Đức</t>
  </si>
  <si>
    <t>Trọng</t>
  </si>
  <si>
    <t>Trúc</t>
  </si>
  <si>
    <t>Nguyễn Lâm Anh</t>
  </si>
  <si>
    <t>Tuấn</t>
  </si>
  <si>
    <t>Dương Thanh</t>
  </si>
  <si>
    <t>Tùng</t>
  </si>
  <si>
    <t>Trương Thanh</t>
  </si>
  <si>
    <t>Tuyền</t>
  </si>
  <si>
    <t>Huỳnh Phương</t>
  </si>
  <si>
    <t>Uyên</t>
  </si>
  <si>
    <t>Trần Nhật</t>
  </si>
  <si>
    <t>Đặng Thị Hạ</t>
  </si>
  <si>
    <t>Vy</t>
  </si>
  <si>
    <t>Trần Thị Tường</t>
  </si>
  <si>
    <t>Huỳnh Thị Hà</t>
  </si>
  <si>
    <t>Lê Tường</t>
  </si>
  <si>
    <t>Phạm Thị Thảo</t>
  </si>
  <si>
    <t>Trần Nguyễn Hạ</t>
  </si>
  <si>
    <t>Trần Thị Lan</t>
  </si>
  <si>
    <t>CHE 371 E</t>
  </si>
  <si>
    <t>Nguyễn Minh</t>
  </si>
  <si>
    <t>Đinh Thị Lan</t>
  </si>
  <si>
    <t>Nguyễn Thị Ngọc</t>
  </si>
  <si>
    <t>Trần Minh</t>
  </si>
  <si>
    <t>Hồ Lê Ngọc</t>
  </si>
  <si>
    <t>Ánh</t>
  </si>
  <si>
    <t>Võ Duy</t>
  </si>
  <si>
    <t>Bảo</t>
  </si>
  <si>
    <t>Phan Quỳnh</t>
  </si>
  <si>
    <t>Chi</t>
  </si>
  <si>
    <t>Ngô Thị Kiều</t>
  </si>
  <si>
    <t>Diễm</t>
  </si>
  <si>
    <t>Điệp</t>
  </si>
  <si>
    <t>Nguyễn Hữu Anh</t>
  </si>
  <si>
    <t>Dũng</t>
  </si>
  <si>
    <t>Ngô Hoàng</t>
  </si>
  <si>
    <t>Võ Thị Thu</t>
  </si>
  <si>
    <t>Nguyễn Hồng</t>
  </si>
  <si>
    <t>Phạm Bảo</t>
  </si>
  <si>
    <t>Hân</t>
  </si>
  <si>
    <t>Lê Thị Thúy</t>
  </si>
  <si>
    <t>Nguyễn Thị Thúy</t>
  </si>
  <si>
    <t>Phan Hoàn</t>
  </si>
  <si>
    <t>Hảo</t>
  </si>
  <si>
    <t>Nguyễn Thu Thu</t>
  </si>
  <si>
    <t>Hồ Trung</t>
  </si>
  <si>
    <t>Hiếu</t>
  </si>
  <si>
    <t>Nguyễn Thị Diệu</t>
  </si>
  <si>
    <t>Hòa</t>
  </si>
  <si>
    <t>Võ Ngọc</t>
  </si>
  <si>
    <t>Hoàng</t>
  </si>
  <si>
    <t>Lê Thị</t>
  </si>
  <si>
    <t>Huệ</t>
  </si>
  <si>
    <t>Trần Nguyễn Trúc</t>
  </si>
  <si>
    <t>Hương</t>
  </si>
  <si>
    <t>Võ Thị Nguyên</t>
  </si>
  <si>
    <t>Nguyễn Trung</t>
  </si>
  <si>
    <t>Kiên</t>
  </si>
  <si>
    <t>Huỳnh Thị Phương</t>
  </si>
  <si>
    <t>Kiều</t>
  </si>
  <si>
    <t>Nguyễn Thị Kim</t>
  </si>
  <si>
    <t>Liên</t>
  </si>
  <si>
    <t>Đỗ Thị Thùy</t>
  </si>
  <si>
    <t>Nguyễn Hoàng Diệu</t>
  </si>
  <si>
    <t>Đặng Nhật</t>
  </si>
  <si>
    <t>Phạm Thúy</t>
  </si>
  <si>
    <t>Lộc</t>
  </si>
  <si>
    <t>Lê Thị Khánh</t>
  </si>
  <si>
    <t>Lê Thị Thu</t>
  </si>
  <si>
    <t>Na</t>
  </si>
  <si>
    <t>K25YDH</t>
  </si>
  <si>
    <t>Đặng Kim</t>
  </si>
  <si>
    <t>Từ Thị Thanh</t>
  </si>
  <si>
    <t>Lê Hoàng</t>
  </si>
  <si>
    <t>Nguyễn Lại Ánh</t>
  </si>
  <si>
    <t>Nguyễn Nữ Xuân</t>
  </si>
  <si>
    <t>Phạm Nguyễn Hồng</t>
  </si>
  <si>
    <t>Trần Thị Thúy</t>
  </si>
  <si>
    <t>Trần Thị Ý</t>
  </si>
  <si>
    <t>Nguyễn Vũ Quỳnh</t>
  </si>
  <si>
    <t>Lê Nguyễn Hồng</t>
  </si>
  <si>
    <t>Đào Văn</t>
  </si>
  <si>
    <t>Phúc</t>
  </si>
  <si>
    <t>Trần Đức</t>
  </si>
  <si>
    <t>Trần Hữu</t>
  </si>
  <si>
    <t>Phạm Như</t>
  </si>
  <si>
    <t>Nguyễn Đăng</t>
  </si>
  <si>
    <t>Quang</t>
  </si>
  <si>
    <t>K22YDH</t>
  </si>
  <si>
    <t>Đặng Thị Như</t>
  </si>
  <si>
    <t>Võ Thị Như</t>
  </si>
  <si>
    <t>Đặng Thị Thanh</t>
  </si>
  <si>
    <t>Phan Minh</t>
  </si>
  <si>
    <t>Thanh</t>
  </si>
  <si>
    <t>Nguyễn Thị Phương</t>
  </si>
  <si>
    <t>Trương Phú</t>
  </si>
  <si>
    <t>Thành</t>
  </si>
  <si>
    <t>Phạm Thị Phương</t>
  </si>
  <si>
    <t>Nguyễn Thị Bích</t>
  </si>
  <si>
    <t>Tạ Như</t>
  </si>
  <si>
    <t>Hoàng Quý</t>
  </si>
  <si>
    <t>Thịnh</t>
  </si>
  <si>
    <t>Nguyễn Anh</t>
  </si>
  <si>
    <t>Hoàng Thị</t>
  </si>
  <si>
    <t>Ngô Thị Bích</t>
  </si>
  <si>
    <t>Thủy</t>
  </si>
  <si>
    <t>K21YDH</t>
  </si>
  <si>
    <t>Nguyễn Thị Minh</t>
  </si>
  <si>
    <t>Lê Ngọc Bảo</t>
  </si>
  <si>
    <t>Trân</t>
  </si>
  <si>
    <t>Lê Nguyễn Bảo</t>
  </si>
  <si>
    <t>Đào Thị Huyền</t>
  </si>
  <si>
    <t>Hoàng Kim Thùy</t>
  </si>
  <si>
    <t>Trần Đặng</t>
  </si>
  <si>
    <t>Trực</t>
  </si>
  <si>
    <t>Nguyễn Ngọc</t>
  </si>
  <si>
    <t>Lương Thị</t>
  </si>
  <si>
    <t>Tuyến</t>
  </si>
  <si>
    <t>Hồ Thị</t>
  </si>
  <si>
    <t>Út</t>
  </si>
  <si>
    <t>Đoàn Nữ Long</t>
  </si>
  <si>
    <t>Nguyễn Xuân Phú</t>
  </si>
  <si>
    <t>Vương</t>
  </si>
  <si>
    <t>Đặng Thị Lệ</t>
  </si>
  <si>
    <t>Nguyễn Thị Đoan</t>
  </si>
  <si>
    <t>Vỹ</t>
  </si>
  <si>
    <t>Nguyễn Ngọc Như</t>
  </si>
  <si>
    <t>Ý</t>
  </si>
  <si>
    <t>Nguyễn Thị Hải</t>
  </si>
  <si>
    <t>Yến</t>
  </si>
  <si>
    <t>Bùi Thị Vân</t>
  </si>
  <si>
    <t>CHE 371 G</t>
  </si>
  <si>
    <t>Đỗ Hoàng</t>
  </si>
  <si>
    <t>Trần Thị Tú</t>
  </si>
  <si>
    <t>Hồ Văn</t>
  </si>
  <si>
    <t>Nguyễn Thị Cách</t>
  </si>
  <si>
    <t>Cách</t>
  </si>
  <si>
    <t>Nguyễn Ái</t>
  </si>
  <si>
    <t>Châu</t>
  </si>
  <si>
    <t>Đinh Trương Thảo</t>
  </si>
  <si>
    <t>Nguyễn Chí</t>
  </si>
  <si>
    <t>Công</t>
  </si>
  <si>
    <t>Nguyễn Thị Thủy</t>
  </si>
  <si>
    <t>Đàn</t>
  </si>
  <si>
    <t>Nguyễn Công</t>
  </si>
  <si>
    <t>Danh</t>
  </si>
  <si>
    <t>Đào Thị</t>
  </si>
  <si>
    <t>Diểm</t>
  </si>
  <si>
    <t>Đức</t>
  </si>
  <si>
    <t>Vũ Công</t>
  </si>
  <si>
    <t>Trịnh Thị Mỹ</t>
  </si>
  <si>
    <t>Duyên</t>
  </si>
  <si>
    <t>Ngô Thị Mỹ</t>
  </si>
  <si>
    <t>Nguyễn Cao Kỳ</t>
  </si>
  <si>
    <t>Phan Tấn</t>
  </si>
  <si>
    <t>Hạnh</t>
  </si>
  <si>
    <t>Hào</t>
  </si>
  <si>
    <t>Hồ Thị Thanh</t>
  </si>
  <si>
    <t>Võ Văn</t>
  </si>
  <si>
    <t>Đào Thị Thu</t>
  </si>
  <si>
    <t>Hoài</t>
  </si>
  <si>
    <t>Võ Diệp</t>
  </si>
  <si>
    <t>Huỳnh Hữu</t>
  </si>
  <si>
    <t>Huân</t>
  </si>
  <si>
    <t>Trịnh Quang</t>
  </si>
  <si>
    <t>Phạm Cường</t>
  </si>
  <si>
    <t>Trần Đăng</t>
  </si>
  <si>
    <t>Khoa</t>
  </si>
  <si>
    <t>Đinh Thị Oanh</t>
  </si>
  <si>
    <t>Đặng Thị Mai</t>
  </si>
  <si>
    <t>Lan</t>
  </si>
  <si>
    <t>Hồ Thị Hằng</t>
  </si>
  <si>
    <t>Hồ Thị Trúc</t>
  </si>
  <si>
    <t>Nguyễn Lê Kiều</t>
  </si>
  <si>
    <t>Phạm Thị Mỹ</t>
  </si>
  <si>
    <t>Thái Hoàng Thùy</t>
  </si>
  <si>
    <t>Trần Thị Mỹ</t>
  </si>
  <si>
    <t>Phan Thành</t>
  </si>
  <si>
    <t>Hoàng Thị Ly</t>
  </si>
  <si>
    <t>Dương Hải</t>
  </si>
  <si>
    <t>Lý</t>
  </si>
  <si>
    <t>Trần Thị</t>
  </si>
  <si>
    <t>Nguyễn Thuỳ Phương</t>
  </si>
  <si>
    <t>Nam</t>
  </si>
  <si>
    <t>Nợ HP</t>
  </si>
  <si>
    <t>Lương Vũ Thanh</t>
  </si>
  <si>
    <t>Đặng Hải Vân</t>
  </si>
  <si>
    <t>Nghi</t>
  </si>
  <si>
    <t>Lê Thị Hồng</t>
  </si>
  <si>
    <t>Nguyễn Bảo</t>
  </si>
  <si>
    <t>Phạm Đắc</t>
  </si>
  <si>
    <t>Trần Hoàn</t>
  </si>
  <si>
    <t>Phạm Ý</t>
  </si>
  <si>
    <t>Phan Thị Yến</t>
  </si>
  <si>
    <t>Nhiên</t>
  </si>
  <si>
    <t>Hà Thị Hồng</t>
  </si>
  <si>
    <t>Huỳnh Hồ Nhã</t>
  </si>
  <si>
    <t>Hoàng Ngọc</t>
  </si>
  <si>
    <t>Quy</t>
  </si>
  <si>
    <t>Đỗ Trúc</t>
  </si>
  <si>
    <t>Nguyễn Như</t>
  </si>
  <si>
    <t>Trương Thị Diễm</t>
  </si>
  <si>
    <t>Lưu Thi</t>
  </si>
  <si>
    <t>Sĩ</t>
  </si>
  <si>
    <t>Lê Thị Kim</t>
  </si>
  <si>
    <t>Ngô Nguyên</t>
  </si>
  <si>
    <t>Thái</t>
  </si>
  <si>
    <t>Lương Thị Thiên</t>
  </si>
  <si>
    <t>Trần Dạ</t>
  </si>
  <si>
    <t>Dương Huỳnh Hoài</t>
  </si>
  <si>
    <t>Thơ</t>
  </si>
  <si>
    <t>Thúy</t>
  </si>
  <si>
    <t>Lê Văn</t>
  </si>
  <si>
    <t>Tình</t>
  </si>
  <si>
    <t>Phan Thị Bảo</t>
  </si>
  <si>
    <t>Từ Thanh</t>
  </si>
  <si>
    <t>Tú</t>
  </si>
  <si>
    <t>Tuyết</t>
  </si>
  <si>
    <t>Nguyễn Ngọc Thảo</t>
  </si>
  <si>
    <t>Nguyễn Thị Thùy</t>
  </si>
  <si>
    <t>Vân</t>
  </si>
  <si>
    <t>Hồ Thị Ánh</t>
  </si>
  <si>
    <t>Lê Phạm Cẩm</t>
  </si>
  <si>
    <t>Lê Thị Yến</t>
  </si>
  <si>
    <t>Vi</t>
  </si>
  <si>
    <t>Văn Thị Thảo</t>
  </si>
  <si>
    <t>Viên</t>
  </si>
  <si>
    <t>Nguyễn Hoài</t>
  </si>
  <si>
    <t>Vũ</t>
  </si>
  <si>
    <t>Lê Châu Hiền</t>
  </si>
  <si>
    <t>Phạm Thị Tường</t>
  </si>
  <si>
    <t>Trần Khánh</t>
  </si>
  <si>
    <t>Bùi Thị Yến</t>
  </si>
  <si>
    <t>Xuân</t>
  </si>
  <si>
    <t>Nguyễn Thị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</si>
</sst>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698"/>
  <sheetViews>
    <sheetView tabSelected="1" topLeftCell="B334" workbookViewId="0">
      <selection activeCell="P348" sqref="P348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855468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570312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85546875" style="15" customWidth="1"/>
    <col min="251" max="251" width="4.140625" style="15" customWidth="1"/>
    <col min="252" max="252" width="12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5" width="14.5703125" style="15" customWidth="1"/>
    <col min="266" max="266" width="21.28515625" style="15" customWidth="1"/>
    <col min="267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570312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85546875" style="15" customWidth="1"/>
    <col min="507" max="507" width="4.140625" style="15" customWidth="1"/>
    <col min="508" max="508" width="12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21" width="14.5703125" style="15" customWidth="1"/>
    <col min="522" max="522" width="21.28515625" style="15" customWidth="1"/>
    <col min="523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570312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85546875" style="15" customWidth="1"/>
    <col min="763" max="763" width="4.140625" style="15" customWidth="1"/>
    <col min="764" max="764" width="12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7" width="14.5703125" style="15" customWidth="1"/>
    <col min="778" max="778" width="21.28515625" style="15" customWidth="1"/>
    <col min="779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570312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85546875" style="15" customWidth="1"/>
    <col min="1019" max="1019" width="4.140625" style="15" customWidth="1"/>
    <col min="1020" max="1020" width="12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33" width="14.5703125" style="15" customWidth="1"/>
    <col min="1034" max="1034" width="21.28515625" style="15" customWidth="1"/>
    <col min="1035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570312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85546875" style="15" customWidth="1"/>
    <col min="1275" max="1275" width="4.140625" style="15" customWidth="1"/>
    <col min="1276" max="1276" width="12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9" width="14.5703125" style="15" customWidth="1"/>
    <col min="1290" max="1290" width="21.28515625" style="15" customWidth="1"/>
    <col min="1291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570312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85546875" style="15" customWidth="1"/>
    <col min="1531" max="1531" width="4.140625" style="15" customWidth="1"/>
    <col min="1532" max="1532" width="12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5" width="14.5703125" style="15" customWidth="1"/>
    <col min="1546" max="1546" width="21.28515625" style="15" customWidth="1"/>
    <col min="1547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570312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85546875" style="15" customWidth="1"/>
    <col min="1787" max="1787" width="4.140625" style="15" customWidth="1"/>
    <col min="1788" max="1788" width="12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801" width="14.5703125" style="15" customWidth="1"/>
    <col min="1802" max="1802" width="21.28515625" style="15" customWidth="1"/>
    <col min="1803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570312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85546875" style="15" customWidth="1"/>
    <col min="2043" max="2043" width="4.140625" style="15" customWidth="1"/>
    <col min="2044" max="2044" width="12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7" width="14.5703125" style="15" customWidth="1"/>
    <col min="2058" max="2058" width="21.28515625" style="15" customWidth="1"/>
    <col min="2059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570312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85546875" style="15" customWidth="1"/>
    <col min="2299" max="2299" width="4.140625" style="15" customWidth="1"/>
    <col min="2300" max="2300" width="12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13" width="14.5703125" style="15" customWidth="1"/>
    <col min="2314" max="2314" width="21.28515625" style="15" customWidth="1"/>
    <col min="2315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570312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85546875" style="15" customWidth="1"/>
    <col min="2555" max="2555" width="4.140625" style="15" customWidth="1"/>
    <col min="2556" max="2556" width="12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9" width="14.5703125" style="15" customWidth="1"/>
    <col min="2570" max="2570" width="21.28515625" style="15" customWidth="1"/>
    <col min="2571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570312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85546875" style="15" customWidth="1"/>
    <col min="2811" max="2811" width="4.140625" style="15" customWidth="1"/>
    <col min="2812" max="2812" width="12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5" width="14.5703125" style="15" customWidth="1"/>
    <col min="2826" max="2826" width="21.28515625" style="15" customWidth="1"/>
    <col min="2827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570312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85546875" style="15" customWidth="1"/>
    <col min="3067" max="3067" width="4.140625" style="15" customWidth="1"/>
    <col min="3068" max="3068" width="12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81" width="14.5703125" style="15" customWidth="1"/>
    <col min="3082" max="3082" width="21.28515625" style="15" customWidth="1"/>
    <col min="3083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570312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85546875" style="15" customWidth="1"/>
    <col min="3323" max="3323" width="4.140625" style="15" customWidth="1"/>
    <col min="3324" max="3324" width="12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7" width="14.5703125" style="15" customWidth="1"/>
    <col min="3338" max="3338" width="21.28515625" style="15" customWidth="1"/>
    <col min="3339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570312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85546875" style="15" customWidth="1"/>
    <col min="3579" max="3579" width="4.140625" style="15" customWidth="1"/>
    <col min="3580" max="3580" width="12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93" width="14.5703125" style="15" customWidth="1"/>
    <col min="3594" max="3594" width="21.28515625" style="15" customWidth="1"/>
    <col min="3595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570312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85546875" style="15" customWidth="1"/>
    <col min="3835" max="3835" width="4.140625" style="15" customWidth="1"/>
    <col min="3836" max="3836" width="12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9" width="14.5703125" style="15" customWidth="1"/>
    <col min="3850" max="3850" width="21.28515625" style="15" customWidth="1"/>
    <col min="3851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570312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85546875" style="15" customWidth="1"/>
    <col min="4091" max="4091" width="4.140625" style="15" customWidth="1"/>
    <col min="4092" max="4092" width="12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5" width="14.5703125" style="15" customWidth="1"/>
    <col min="4106" max="4106" width="21.28515625" style="15" customWidth="1"/>
    <col min="4107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570312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85546875" style="15" customWidth="1"/>
    <col min="4347" max="4347" width="4.140625" style="15" customWidth="1"/>
    <col min="4348" max="4348" width="12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61" width="14.5703125" style="15" customWidth="1"/>
    <col min="4362" max="4362" width="21.28515625" style="15" customWidth="1"/>
    <col min="4363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570312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85546875" style="15" customWidth="1"/>
    <col min="4603" max="4603" width="4.140625" style="15" customWidth="1"/>
    <col min="4604" max="4604" width="12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7" width="14.5703125" style="15" customWidth="1"/>
    <col min="4618" max="4618" width="21.28515625" style="15" customWidth="1"/>
    <col min="4619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570312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85546875" style="15" customWidth="1"/>
    <col min="4859" max="4859" width="4.140625" style="15" customWidth="1"/>
    <col min="4860" max="4860" width="12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73" width="14.5703125" style="15" customWidth="1"/>
    <col min="4874" max="4874" width="21.28515625" style="15" customWidth="1"/>
    <col min="4875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570312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85546875" style="15" customWidth="1"/>
    <col min="5115" max="5115" width="4.140625" style="15" customWidth="1"/>
    <col min="5116" max="5116" width="12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9" width="14.5703125" style="15" customWidth="1"/>
    <col min="5130" max="5130" width="21.28515625" style="15" customWidth="1"/>
    <col min="5131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570312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85546875" style="15" customWidth="1"/>
    <col min="5371" max="5371" width="4.140625" style="15" customWidth="1"/>
    <col min="5372" max="5372" width="12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5" width="14.5703125" style="15" customWidth="1"/>
    <col min="5386" max="5386" width="21.28515625" style="15" customWidth="1"/>
    <col min="5387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570312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85546875" style="15" customWidth="1"/>
    <col min="5627" max="5627" width="4.140625" style="15" customWidth="1"/>
    <col min="5628" max="5628" width="12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41" width="14.5703125" style="15" customWidth="1"/>
    <col min="5642" max="5642" width="21.28515625" style="15" customWidth="1"/>
    <col min="5643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570312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85546875" style="15" customWidth="1"/>
    <col min="5883" max="5883" width="4.140625" style="15" customWidth="1"/>
    <col min="5884" max="5884" width="12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7" width="14.5703125" style="15" customWidth="1"/>
    <col min="5898" max="5898" width="21.28515625" style="15" customWidth="1"/>
    <col min="5899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570312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85546875" style="15" customWidth="1"/>
    <col min="6139" max="6139" width="4.140625" style="15" customWidth="1"/>
    <col min="6140" max="6140" width="12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53" width="14.5703125" style="15" customWidth="1"/>
    <col min="6154" max="6154" width="21.28515625" style="15" customWidth="1"/>
    <col min="6155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570312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85546875" style="15" customWidth="1"/>
    <col min="6395" max="6395" width="4.140625" style="15" customWidth="1"/>
    <col min="6396" max="6396" width="12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9" width="14.5703125" style="15" customWidth="1"/>
    <col min="6410" max="6410" width="21.28515625" style="15" customWidth="1"/>
    <col min="6411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570312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85546875" style="15" customWidth="1"/>
    <col min="6651" max="6651" width="4.140625" style="15" customWidth="1"/>
    <col min="6652" max="6652" width="12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5" width="14.5703125" style="15" customWidth="1"/>
    <col min="6666" max="6666" width="21.28515625" style="15" customWidth="1"/>
    <col min="6667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570312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85546875" style="15" customWidth="1"/>
    <col min="6907" max="6907" width="4.140625" style="15" customWidth="1"/>
    <col min="6908" max="6908" width="12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21" width="14.5703125" style="15" customWidth="1"/>
    <col min="6922" max="6922" width="21.28515625" style="15" customWidth="1"/>
    <col min="6923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570312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85546875" style="15" customWidth="1"/>
    <col min="7163" max="7163" width="4.140625" style="15" customWidth="1"/>
    <col min="7164" max="7164" width="12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7" width="14.5703125" style="15" customWidth="1"/>
    <col min="7178" max="7178" width="21.28515625" style="15" customWidth="1"/>
    <col min="7179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570312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85546875" style="15" customWidth="1"/>
    <col min="7419" max="7419" width="4.140625" style="15" customWidth="1"/>
    <col min="7420" max="7420" width="12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33" width="14.5703125" style="15" customWidth="1"/>
    <col min="7434" max="7434" width="21.28515625" style="15" customWidth="1"/>
    <col min="7435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570312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85546875" style="15" customWidth="1"/>
    <col min="7675" max="7675" width="4.140625" style="15" customWidth="1"/>
    <col min="7676" max="7676" width="12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9" width="14.5703125" style="15" customWidth="1"/>
    <col min="7690" max="7690" width="21.28515625" style="15" customWidth="1"/>
    <col min="7691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570312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85546875" style="15" customWidth="1"/>
    <col min="7931" max="7931" width="4.140625" style="15" customWidth="1"/>
    <col min="7932" max="7932" width="12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5" width="14.5703125" style="15" customWidth="1"/>
    <col min="7946" max="7946" width="21.28515625" style="15" customWidth="1"/>
    <col min="7947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570312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85546875" style="15" customWidth="1"/>
    <col min="8187" max="8187" width="4.140625" style="15" customWidth="1"/>
    <col min="8188" max="8188" width="12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201" width="14.5703125" style="15" customWidth="1"/>
    <col min="8202" max="8202" width="21.28515625" style="15" customWidth="1"/>
    <col min="8203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570312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85546875" style="15" customWidth="1"/>
    <col min="8443" max="8443" width="4.140625" style="15" customWidth="1"/>
    <col min="8444" max="8444" width="12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7" width="14.5703125" style="15" customWidth="1"/>
    <col min="8458" max="8458" width="21.28515625" style="15" customWidth="1"/>
    <col min="8459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570312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85546875" style="15" customWidth="1"/>
    <col min="8699" max="8699" width="4.140625" style="15" customWidth="1"/>
    <col min="8700" max="8700" width="12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13" width="14.5703125" style="15" customWidth="1"/>
    <col min="8714" max="8714" width="21.28515625" style="15" customWidth="1"/>
    <col min="8715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570312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85546875" style="15" customWidth="1"/>
    <col min="8955" max="8955" width="4.140625" style="15" customWidth="1"/>
    <col min="8956" max="8956" width="12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9" width="14.5703125" style="15" customWidth="1"/>
    <col min="8970" max="8970" width="21.28515625" style="15" customWidth="1"/>
    <col min="8971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570312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85546875" style="15" customWidth="1"/>
    <col min="9211" max="9211" width="4.140625" style="15" customWidth="1"/>
    <col min="9212" max="9212" width="12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5" width="14.5703125" style="15" customWidth="1"/>
    <col min="9226" max="9226" width="21.28515625" style="15" customWidth="1"/>
    <col min="9227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570312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85546875" style="15" customWidth="1"/>
    <col min="9467" max="9467" width="4.140625" style="15" customWidth="1"/>
    <col min="9468" max="9468" width="12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81" width="14.5703125" style="15" customWidth="1"/>
    <col min="9482" max="9482" width="21.28515625" style="15" customWidth="1"/>
    <col min="9483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570312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85546875" style="15" customWidth="1"/>
    <col min="9723" max="9723" width="4.140625" style="15" customWidth="1"/>
    <col min="9724" max="9724" width="12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7" width="14.5703125" style="15" customWidth="1"/>
    <col min="9738" max="9738" width="21.28515625" style="15" customWidth="1"/>
    <col min="9739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570312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85546875" style="15" customWidth="1"/>
    <col min="9979" max="9979" width="4.140625" style="15" customWidth="1"/>
    <col min="9980" max="9980" width="12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93" width="14.5703125" style="15" customWidth="1"/>
    <col min="9994" max="9994" width="21.28515625" style="15" customWidth="1"/>
    <col min="9995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570312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85546875" style="15" customWidth="1"/>
    <col min="10235" max="10235" width="4.140625" style="15" customWidth="1"/>
    <col min="10236" max="10236" width="12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9" width="14.5703125" style="15" customWidth="1"/>
    <col min="10250" max="10250" width="21.28515625" style="15" customWidth="1"/>
    <col min="10251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570312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85546875" style="15" customWidth="1"/>
    <col min="10491" max="10491" width="4.140625" style="15" customWidth="1"/>
    <col min="10492" max="10492" width="12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5" width="14.5703125" style="15" customWidth="1"/>
    <col min="10506" max="10506" width="21.28515625" style="15" customWidth="1"/>
    <col min="10507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570312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85546875" style="15" customWidth="1"/>
    <col min="10747" max="10747" width="4.140625" style="15" customWidth="1"/>
    <col min="10748" max="10748" width="12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61" width="14.5703125" style="15" customWidth="1"/>
    <col min="10762" max="10762" width="21.28515625" style="15" customWidth="1"/>
    <col min="10763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570312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85546875" style="15" customWidth="1"/>
    <col min="11003" max="11003" width="4.140625" style="15" customWidth="1"/>
    <col min="11004" max="11004" width="12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7" width="14.5703125" style="15" customWidth="1"/>
    <col min="11018" max="11018" width="21.28515625" style="15" customWidth="1"/>
    <col min="11019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570312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85546875" style="15" customWidth="1"/>
    <col min="11259" max="11259" width="4.140625" style="15" customWidth="1"/>
    <col min="11260" max="11260" width="12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73" width="14.5703125" style="15" customWidth="1"/>
    <col min="11274" max="11274" width="21.28515625" style="15" customWidth="1"/>
    <col min="11275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570312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85546875" style="15" customWidth="1"/>
    <col min="11515" max="11515" width="4.140625" style="15" customWidth="1"/>
    <col min="11516" max="11516" width="12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9" width="14.5703125" style="15" customWidth="1"/>
    <col min="11530" max="11530" width="21.28515625" style="15" customWidth="1"/>
    <col min="11531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570312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85546875" style="15" customWidth="1"/>
    <col min="11771" max="11771" width="4.140625" style="15" customWidth="1"/>
    <col min="11772" max="11772" width="12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5" width="14.5703125" style="15" customWidth="1"/>
    <col min="11786" max="11786" width="21.28515625" style="15" customWidth="1"/>
    <col min="11787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570312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85546875" style="15" customWidth="1"/>
    <col min="12027" max="12027" width="4.140625" style="15" customWidth="1"/>
    <col min="12028" max="12028" width="12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41" width="14.5703125" style="15" customWidth="1"/>
    <col min="12042" max="12042" width="21.28515625" style="15" customWidth="1"/>
    <col min="12043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570312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85546875" style="15" customWidth="1"/>
    <col min="12283" max="12283" width="4.140625" style="15" customWidth="1"/>
    <col min="12284" max="12284" width="12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7" width="14.5703125" style="15" customWidth="1"/>
    <col min="12298" max="12298" width="21.28515625" style="15" customWidth="1"/>
    <col min="12299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570312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85546875" style="15" customWidth="1"/>
    <col min="12539" max="12539" width="4.140625" style="15" customWidth="1"/>
    <col min="12540" max="12540" width="12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53" width="14.5703125" style="15" customWidth="1"/>
    <col min="12554" max="12554" width="21.28515625" style="15" customWidth="1"/>
    <col min="12555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570312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85546875" style="15" customWidth="1"/>
    <col min="12795" max="12795" width="4.140625" style="15" customWidth="1"/>
    <col min="12796" max="12796" width="12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9" width="14.5703125" style="15" customWidth="1"/>
    <col min="12810" max="12810" width="21.28515625" style="15" customWidth="1"/>
    <col min="12811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570312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85546875" style="15" customWidth="1"/>
    <col min="13051" max="13051" width="4.140625" style="15" customWidth="1"/>
    <col min="13052" max="13052" width="12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5" width="14.5703125" style="15" customWidth="1"/>
    <col min="13066" max="13066" width="21.28515625" style="15" customWidth="1"/>
    <col min="13067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570312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85546875" style="15" customWidth="1"/>
    <col min="13307" max="13307" width="4.140625" style="15" customWidth="1"/>
    <col min="13308" max="13308" width="12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21" width="14.5703125" style="15" customWidth="1"/>
    <col min="13322" max="13322" width="21.28515625" style="15" customWidth="1"/>
    <col min="13323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570312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85546875" style="15" customWidth="1"/>
    <col min="13563" max="13563" width="4.140625" style="15" customWidth="1"/>
    <col min="13564" max="13564" width="12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7" width="14.5703125" style="15" customWidth="1"/>
    <col min="13578" max="13578" width="21.28515625" style="15" customWidth="1"/>
    <col min="13579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570312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85546875" style="15" customWidth="1"/>
    <col min="13819" max="13819" width="4.140625" style="15" customWidth="1"/>
    <col min="13820" max="13820" width="12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33" width="14.5703125" style="15" customWidth="1"/>
    <col min="13834" max="13834" width="21.28515625" style="15" customWidth="1"/>
    <col min="13835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570312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85546875" style="15" customWidth="1"/>
    <col min="14075" max="14075" width="4.140625" style="15" customWidth="1"/>
    <col min="14076" max="14076" width="12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9" width="14.5703125" style="15" customWidth="1"/>
    <col min="14090" max="14090" width="21.28515625" style="15" customWidth="1"/>
    <col min="14091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570312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85546875" style="15" customWidth="1"/>
    <col min="14331" max="14331" width="4.140625" style="15" customWidth="1"/>
    <col min="14332" max="14332" width="12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5" width="14.5703125" style="15" customWidth="1"/>
    <col min="14346" max="14346" width="21.28515625" style="15" customWidth="1"/>
    <col min="14347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570312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85546875" style="15" customWidth="1"/>
    <col min="14587" max="14587" width="4.140625" style="15" customWidth="1"/>
    <col min="14588" max="14588" width="12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601" width="14.5703125" style="15" customWidth="1"/>
    <col min="14602" max="14602" width="21.28515625" style="15" customWidth="1"/>
    <col min="14603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570312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85546875" style="15" customWidth="1"/>
    <col min="14843" max="14843" width="4.140625" style="15" customWidth="1"/>
    <col min="14844" max="14844" width="12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7" width="14.5703125" style="15" customWidth="1"/>
    <col min="14858" max="14858" width="21.28515625" style="15" customWidth="1"/>
    <col min="14859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570312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85546875" style="15" customWidth="1"/>
    <col min="15099" max="15099" width="4.140625" style="15" customWidth="1"/>
    <col min="15100" max="15100" width="12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13" width="14.5703125" style="15" customWidth="1"/>
    <col min="15114" max="15114" width="21.28515625" style="15" customWidth="1"/>
    <col min="15115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570312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85546875" style="15" customWidth="1"/>
    <col min="15355" max="15355" width="4.140625" style="15" customWidth="1"/>
    <col min="15356" max="15356" width="12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9" width="14.5703125" style="15" customWidth="1"/>
    <col min="15370" max="15370" width="21.28515625" style="15" customWidth="1"/>
    <col min="15371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570312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85546875" style="15" customWidth="1"/>
    <col min="15611" max="15611" width="4.140625" style="15" customWidth="1"/>
    <col min="15612" max="15612" width="12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5" width="14.5703125" style="15" customWidth="1"/>
    <col min="15626" max="15626" width="21.28515625" style="15" customWidth="1"/>
    <col min="15627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570312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85546875" style="15" customWidth="1"/>
    <col min="15867" max="15867" width="4.140625" style="15" customWidth="1"/>
    <col min="15868" max="15868" width="12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81" width="14.5703125" style="15" customWidth="1"/>
    <col min="15882" max="15882" width="21.28515625" style="15" customWidth="1"/>
    <col min="15883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570312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85546875" style="15" customWidth="1"/>
    <col min="16123" max="16123" width="4.140625" style="15" customWidth="1"/>
    <col min="16124" max="16124" width="12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7" width="14.5703125" style="15" customWidth="1"/>
    <col min="16138" max="16138" width="21.28515625" style="15" customWidth="1"/>
    <col min="16139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22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24</v>
      </c>
      <c r="H3" s="2"/>
      <c r="I3" s="2"/>
      <c r="J3" s="4"/>
      <c r="K3" s="7" t="s">
        <v>25</v>
      </c>
    </row>
    <row r="4" spans="1:12" s="5" customFormat="1" ht="18.75" customHeight="1" x14ac:dyDescent="0.25">
      <c r="I4" s="8"/>
      <c r="J4" s="4"/>
      <c r="K4" s="7" t="s">
        <v>26</v>
      </c>
    </row>
    <row r="5" spans="1:12" s="9" customFormat="1" ht="18.75" customHeight="1" x14ac:dyDescent="0.25">
      <c r="B5" s="10" t="s">
        <v>27</v>
      </c>
      <c r="C5" s="11"/>
      <c r="D5" s="12"/>
      <c r="E5" s="10"/>
      <c r="F5" s="10"/>
      <c r="G5" s="13" t="s">
        <v>14</v>
      </c>
      <c r="H5" s="10" t="s">
        <v>28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23205211603</v>
      </c>
      <c r="D9" s="30" t="s">
        <v>29</v>
      </c>
      <c r="E9" s="31" t="s">
        <v>30</v>
      </c>
      <c r="F9" s="32" t="s">
        <v>31</v>
      </c>
      <c r="G9" s="32" t="s">
        <v>32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24205206516</v>
      </c>
      <c r="D10" s="30" t="s">
        <v>33</v>
      </c>
      <c r="E10" s="31" t="s">
        <v>30</v>
      </c>
      <c r="F10" s="32" t="s">
        <v>31</v>
      </c>
      <c r="G10" s="32" t="s">
        <v>32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24205208740</v>
      </c>
      <c r="D11" s="30" t="s">
        <v>34</v>
      </c>
      <c r="E11" s="31" t="s">
        <v>30</v>
      </c>
      <c r="F11" s="32" t="s">
        <v>31</v>
      </c>
      <c r="G11" s="32" t="s">
        <v>32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24215206539</v>
      </c>
      <c r="D12" s="30" t="s">
        <v>35</v>
      </c>
      <c r="E12" s="31" t="s">
        <v>30</v>
      </c>
      <c r="F12" s="32" t="s">
        <v>31</v>
      </c>
      <c r="G12" s="32" t="s">
        <v>32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24215209099</v>
      </c>
      <c r="D13" s="30" t="s">
        <v>36</v>
      </c>
      <c r="E13" s="31" t="s">
        <v>37</v>
      </c>
      <c r="F13" s="32" t="s">
        <v>31</v>
      </c>
      <c r="G13" s="32" t="s">
        <v>32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24215209498</v>
      </c>
      <c r="D14" s="30" t="s">
        <v>38</v>
      </c>
      <c r="E14" s="31" t="s">
        <v>39</v>
      </c>
      <c r="F14" s="32" t="s">
        <v>31</v>
      </c>
      <c r="G14" s="32" t="s">
        <v>32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24205209473</v>
      </c>
      <c r="D15" s="30" t="s">
        <v>40</v>
      </c>
      <c r="E15" s="31" t="s">
        <v>41</v>
      </c>
      <c r="F15" s="32" t="s">
        <v>31</v>
      </c>
      <c r="G15" s="32" t="s">
        <v>32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24205209364</v>
      </c>
      <c r="D16" s="30" t="s">
        <v>42</v>
      </c>
      <c r="E16" s="31" t="s">
        <v>43</v>
      </c>
      <c r="F16" s="32" t="s">
        <v>31</v>
      </c>
      <c r="G16" s="32" t="s">
        <v>32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24215209283</v>
      </c>
      <c r="D17" s="30" t="s">
        <v>44</v>
      </c>
      <c r="E17" s="31" t="s">
        <v>45</v>
      </c>
      <c r="F17" s="32" t="s">
        <v>31</v>
      </c>
      <c r="G17" s="32" t="s">
        <v>32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24205209527</v>
      </c>
      <c r="D18" s="30" t="s">
        <v>46</v>
      </c>
      <c r="E18" s="31" t="s">
        <v>47</v>
      </c>
      <c r="F18" s="32" t="s">
        <v>31</v>
      </c>
      <c r="G18" s="32" t="s">
        <v>32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24205209531</v>
      </c>
      <c r="D19" s="30" t="s">
        <v>48</v>
      </c>
      <c r="E19" s="31" t="s">
        <v>47</v>
      </c>
      <c r="F19" s="32" t="s">
        <v>31</v>
      </c>
      <c r="G19" s="32" t="s">
        <v>32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24205209639</v>
      </c>
      <c r="D20" s="30" t="s">
        <v>49</v>
      </c>
      <c r="E20" s="31" t="s">
        <v>50</v>
      </c>
      <c r="F20" s="32" t="s">
        <v>31</v>
      </c>
      <c r="G20" s="32" t="s">
        <v>32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24205209650</v>
      </c>
      <c r="D21" s="30" t="s">
        <v>51</v>
      </c>
      <c r="E21" s="31" t="s">
        <v>50</v>
      </c>
      <c r="F21" s="32" t="s">
        <v>31</v>
      </c>
      <c r="G21" s="32" t="s">
        <v>32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24205215678</v>
      </c>
      <c r="D22" s="30" t="s">
        <v>52</v>
      </c>
      <c r="E22" s="31" t="s">
        <v>50</v>
      </c>
      <c r="F22" s="32" t="s">
        <v>31</v>
      </c>
      <c r="G22" s="32" t="s">
        <v>32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24205208520</v>
      </c>
      <c r="D23" s="30" t="s">
        <v>53</v>
      </c>
      <c r="E23" s="31" t="s">
        <v>54</v>
      </c>
      <c r="F23" s="32" t="s">
        <v>31</v>
      </c>
      <c r="G23" s="32" t="s">
        <v>32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24205209942</v>
      </c>
      <c r="D24" s="30" t="s">
        <v>55</v>
      </c>
      <c r="E24" s="31" t="s">
        <v>54</v>
      </c>
      <c r="F24" s="32" t="s">
        <v>31</v>
      </c>
      <c r="G24" s="32" t="s">
        <v>32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24205209948</v>
      </c>
      <c r="D25" s="30" t="s">
        <v>56</v>
      </c>
      <c r="E25" s="31" t="s">
        <v>54</v>
      </c>
      <c r="F25" s="32" t="s">
        <v>31</v>
      </c>
      <c r="G25" s="32" t="s">
        <v>32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24215203724</v>
      </c>
      <c r="D26" s="30" t="s">
        <v>57</v>
      </c>
      <c r="E26" s="31" t="s">
        <v>58</v>
      </c>
      <c r="F26" s="32" t="s">
        <v>31</v>
      </c>
      <c r="G26" s="32" t="s">
        <v>32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2320523846</v>
      </c>
      <c r="D27" s="30" t="s">
        <v>59</v>
      </c>
      <c r="E27" s="31" t="s">
        <v>60</v>
      </c>
      <c r="F27" s="32" t="s">
        <v>31</v>
      </c>
      <c r="G27" s="32" t="s">
        <v>61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24205209771</v>
      </c>
      <c r="D28" s="30" t="s">
        <v>62</v>
      </c>
      <c r="E28" s="31" t="s">
        <v>63</v>
      </c>
      <c r="F28" s="32" t="s">
        <v>31</v>
      </c>
      <c r="G28" s="32" t="s">
        <v>32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24215210396</v>
      </c>
      <c r="D29" s="30" t="s">
        <v>64</v>
      </c>
      <c r="E29" s="31" t="s">
        <v>65</v>
      </c>
      <c r="F29" s="32" t="s">
        <v>31</v>
      </c>
      <c r="G29" s="32" t="s">
        <v>32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24205207370</v>
      </c>
      <c r="D30" s="30" t="s">
        <v>66</v>
      </c>
      <c r="E30" s="31" t="s">
        <v>67</v>
      </c>
      <c r="F30" s="32" t="s">
        <v>31</v>
      </c>
      <c r="G30" s="32" t="s">
        <v>32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24205208534</v>
      </c>
      <c r="D31" s="30" t="s">
        <v>68</v>
      </c>
      <c r="E31" s="31" t="s">
        <v>69</v>
      </c>
      <c r="F31" s="32" t="s">
        <v>31</v>
      </c>
      <c r="G31" s="32" t="s">
        <v>32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24215210701</v>
      </c>
      <c r="D32" s="30" t="s">
        <v>70</v>
      </c>
      <c r="E32" s="31" t="s">
        <v>71</v>
      </c>
      <c r="F32" s="32" t="s">
        <v>31</v>
      </c>
      <c r="G32" s="32" t="s">
        <v>32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72</v>
      </c>
      <c r="B33" s="29">
        <v>25</v>
      </c>
      <c r="C33" s="29" t="s">
        <v>73</v>
      </c>
      <c r="D33" s="30" t="s">
        <v>73</v>
      </c>
      <c r="E33" s="31" t="s">
        <v>73</v>
      </c>
      <c r="F33" s="32" t="s">
        <v>73</v>
      </c>
      <c r="G33" s="32" t="s">
        <v>73</v>
      </c>
      <c r="H33" s="32"/>
      <c r="I33" s="32"/>
      <c r="J33" s="32"/>
      <c r="K33" s="32"/>
      <c r="L33" s="33" t="s">
        <v>73</v>
      </c>
    </row>
    <row r="34" spans="1:12" s="35" customFormat="1" ht="18.75" customHeight="1" x14ac:dyDescent="0.25">
      <c r="A34" s="6" t="s">
        <v>72</v>
      </c>
      <c r="B34" s="29">
        <v>26</v>
      </c>
      <c r="C34" s="29" t="s">
        <v>73</v>
      </c>
      <c r="D34" s="30" t="s">
        <v>73</v>
      </c>
      <c r="E34" s="31" t="s">
        <v>73</v>
      </c>
      <c r="F34" s="32" t="s">
        <v>73</v>
      </c>
      <c r="G34" s="32" t="s">
        <v>73</v>
      </c>
      <c r="H34" s="32"/>
      <c r="I34" s="32"/>
      <c r="J34" s="32"/>
      <c r="K34" s="32"/>
      <c r="L34" s="33" t="s">
        <v>73</v>
      </c>
    </row>
    <row r="35" spans="1:12" s="35" customFormat="1" ht="18.75" customHeight="1" x14ac:dyDescent="0.25">
      <c r="A35" s="6" t="s">
        <v>72</v>
      </c>
      <c r="B35" s="29">
        <v>27</v>
      </c>
      <c r="C35" s="29" t="s">
        <v>73</v>
      </c>
      <c r="D35" s="30" t="s">
        <v>73</v>
      </c>
      <c r="E35" s="31" t="s">
        <v>73</v>
      </c>
      <c r="F35" s="32" t="s">
        <v>73</v>
      </c>
      <c r="G35" s="32" t="s">
        <v>73</v>
      </c>
      <c r="H35" s="32"/>
      <c r="I35" s="32"/>
      <c r="J35" s="32"/>
      <c r="K35" s="32"/>
      <c r="L35" s="33" t="s">
        <v>73</v>
      </c>
    </row>
    <row r="36" spans="1:12" s="35" customFormat="1" ht="18.75" customHeight="1" x14ac:dyDescent="0.25">
      <c r="A36" s="6" t="s">
        <v>72</v>
      </c>
      <c r="B36" s="29">
        <v>28</v>
      </c>
      <c r="C36" s="29" t="s">
        <v>73</v>
      </c>
      <c r="D36" s="30" t="s">
        <v>73</v>
      </c>
      <c r="E36" s="31" t="s">
        <v>73</v>
      </c>
      <c r="F36" s="32" t="s">
        <v>73</v>
      </c>
      <c r="G36" s="32" t="s">
        <v>73</v>
      </c>
      <c r="H36" s="32"/>
      <c r="I36" s="32"/>
      <c r="J36" s="32"/>
      <c r="K36" s="32"/>
      <c r="L36" s="33" t="s">
        <v>73</v>
      </c>
    </row>
    <row r="37" spans="1:12" s="36" customFormat="1" ht="18.75" customHeight="1" x14ac:dyDescent="0.25">
      <c r="B37" s="37" t="s">
        <v>27</v>
      </c>
      <c r="D37" s="38"/>
      <c r="E37" s="37"/>
      <c r="F37" s="37"/>
      <c r="G37" s="13" t="s">
        <v>15</v>
      </c>
      <c r="H37" s="37" t="s">
        <v>74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24205203688</v>
      </c>
      <c r="D40" s="30" t="s">
        <v>75</v>
      </c>
      <c r="E40" s="31" t="s">
        <v>76</v>
      </c>
      <c r="F40" s="32" t="s">
        <v>31</v>
      </c>
      <c r="G40" s="32" t="s">
        <v>32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24205208546</v>
      </c>
      <c r="D41" s="30" t="s">
        <v>77</v>
      </c>
      <c r="E41" s="31" t="s">
        <v>76</v>
      </c>
      <c r="F41" s="32" t="s">
        <v>31</v>
      </c>
      <c r="G41" s="32" t="s">
        <v>32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24205210938</v>
      </c>
      <c r="D42" s="30" t="s">
        <v>78</v>
      </c>
      <c r="E42" s="31" t="s">
        <v>76</v>
      </c>
      <c r="F42" s="32" t="s">
        <v>31</v>
      </c>
      <c r="G42" s="32" t="s">
        <v>32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24215203732</v>
      </c>
      <c r="D43" s="30" t="s">
        <v>79</v>
      </c>
      <c r="E43" s="31" t="s">
        <v>80</v>
      </c>
      <c r="F43" s="32" t="s">
        <v>31</v>
      </c>
      <c r="G43" s="32" t="s">
        <v>32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2220522923</v>
      </c>
      <c r="D44" s="30" t="s">
        <v>81</v>
      </c>
      <c r="E44" s="31" t="s">
        <v>82</v>
      </c>
      <c r="F44" s="32" t="s">
        <v>31</v>
      </c>
      <c r="G44" s="32" t="s">
        <v>61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24205211285</v>
      </c>
      <c r="D45" s="30" t="s">
        <v>83</v>
      </c>
      <c r="E45" s="31" t="s">
        <v>82</v>
      </c>
      <c r="F45" s="32" t="s">
        <v>31</v>
      </c>
      <c r="G45" s="32" t="s">
        <v>32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24205211337</v>
      </c>
      <c r="D46" s="30" t="s">
        <v>84</v>
      </c>
      <c r="E46" s="31" t="s">
        <v>85</v>
      </c>
      <c r="F46" s="32" t="s">
        <v>31</v>
      </c>
      <c r="G46" s="32" t="s">
        <v>32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24205216600</v>
      </c>
      <c r="D47" s="30" t="s">
        <v>86</v>
      </c>
      <c r="E47" s="31" t="s">
        <v>87</v>
      </c>
      <c r="F47" s="32" t="s">
        <v>31</v>
      </c>
      <c r="G47" s="32" t="s">
        <v>32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24205207439</v>
      </c>
      <c r="D48" s="30" t="s">
        <v>88</v>
      </c>
      <c r="E48" s="31" t="s">
        <v>89</v>
      </c>
      <c r="F48" s="32" t="s">
        <v>31</v>
      </c>
      <c r="G48" s="32" t="s">
        <v>32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24205211308</v>
      </c>
      <c r="D49" s="30" t="s">
        <v>90</v>
      </c>
      <c r="E49" s="31" t="s">
        <v>91</v>
      </c>
      <c r="F49" s="32" t="s">
        <v>31</v>
      </c>
      <c r="G49" s="32" t="s">
        <v>32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24205211572</v>
      </c>
      <c r="D50" s="30" t="s">
        <v>92</v>
      </c>
      <c r="E50" s="31" t="s">
        <v>93</v>
      </c>
      <c r="F50" s="32" t="s">
        <v>31</v>
      </c>
      <c r="G50" s="32" t="s">
        <v>32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24205211588</v>
      </c>
      <c r="D51" s="30" t="s">
        <v>94</v>
      </c>
      <c r="E51" s="31" t="s">
        <v>95</v>
      </c>
      <c r="F51" s="32" t="s">
        <v>31</v>
      </c>
      <c r="G51" s="32" t="s">
        <v>32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24205211652</v>
      </c>
      <c r="D52" s="30" t="s">
        <v>96</v>
      </c>
      <c r="E52" s="31" t="s">
        <v>95</v>
      </c>
      <c r="F52" s="32" t="s">
        <v>31</v>
      </c>
      <c r="G52" s="32" t="s">
        <v>32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24205203654</v>
      </c>
      <c r="D53" s="30" t="s">
        <v>97</v>
      </c>
      <c r="E53" s="31" t="s">
        <v>98</v>
      </c>
      <c r="F53" s="32" t="s">
        <v>31</v>
      </c>
      <c r="G53" s="32" t="s">
        <v>32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24205206511</v>
      </c>
      <c r="D54" s="30" t="s">
        <v>99</v>
      </c>
      <c r="E54" s="31" t="s">
        <v>98</v>
      </c>
      <c r="F54" s="32" t="s">
        <v>31</v>
      </c>
      <c r="G54" s="32" t="s">
        <v>32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24205211805</v>
      </c>
      <c r="D55" s="30" t="s">
        <v>100</v>
      </c>
      <c r="E55" s="31" t="s">
        <v>101</v>
      </c>
      <c r="F55" s="32" t="s">
        <v>31</v>
      </c>
      <c r="G55" s="32" t="s">
        <v>32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24205211848</v>
      </c>
      <c r="D56" s="30" t="s">
        <v>102</v>
      </c>
      <c r="E56" s="31" t="s">
        <v>101</v>
      </c>
      <c r="F56" s="32" t="s">
        <v>31</v>
      </c>
      <c r="G56" s="32" t="s">
        <v>32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24212111844</v>
      </c>
      <c r="D57" s="30" t="s">
        <v>103</v>
      </c>
      <c r="E57" s="31" t="s">
        <v>101</v>
      </c>
      <c r="F57" s="32" t="s">
        <v>31</v>
      </c>
      <c r="G57" s="32" t="s">
        <v>32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24205206595</v>
      </c>
      <c r="D58" s="30" t="s">
        <v>104</v>
      </c>
      <c r="E58" s="31" t="s">
        <v>105</v>
      </c>
      <c r="F58" s="32" t="s">
        <v>31</v>
      </c>
      <c r="G58" s="32" t="s">
        <v>32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24205212091</v>
      </c>
      <c r="D59" s="30" t="s">
        <v>106</v>
      </c>
      <c r="E59" s="31" t="s">
        <v>107</v>
      </c>
      <c r="F59" s="32" t="s">
        <v>31</v>
      </c>
      <c r="G59" s="32" t="s">
        <v>32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24205203651</v>
      </c>
      <c r="D60" s="30" t="s">
        <v>108</v>
      </c>
      <c r="E60" s="31" t="s">
        <v>109</v>
      </c>
      <c r="F60" s="32" t="s">
        <v>31</v>
      </c>
      <c r="G60" s="32" t="s">
        <v>32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24205207616</v>
      </c>
      <c r="D61" s="30" t="s">
        <v>110</v>
      </c>
      <c r="E61" s="31" t="s">
        <v>109</v>
      </c>
      <c r="F61" s="32" t="s">
        <v>31</v>
      </c>
      <c r="G61" s="32" t="s">
        <v>32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24205208175</v>
      </c>
      <c r="D62" s="30" t="s">
        <v>111</v>
      </c>
      <c r="E62" s="31" t="s">
        <v>109</v>
      </c>
      <c r="F62" s="32" t="s">
        <v>31</v>
      </c>
      <c r="G62" s="32" t="s">
        <v>32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24205212173</v>
      </c>
      <c r="D63" s="30" t="s">
        <v>112</v>
      </c>
      <c r="E63" s="31" t="s">
        <v>113</v>
      </c>
      <c r="F63" s="32" t="s">
        <v>31</v>
      </c>
      <c r="G63" s="32" t="s">
        <v>32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72</v>
      </c>
      <c r="B64" s="29">
        <v>25</v>
      </c>
      <c r="C64" s="29" t="s">
        <v>73</v>
      </c>
      <c r="D64" s="30" t="s">
        <v>73</v>
      </c>
      <c r="E64" s="31" t="s">
        <v>73</v>
      </c>
      <c r="F64" s="32" t="s">
        <v>73</v>
      </c>
      <c r="G64" s="32" t="s">
        <v>73</v>
      </c>
      <c r="H64" s="32"/>
      <c r="I64" s="32"/>
      <c r="J64" s="32"/>
      <c r="K64" s="32"/>
      <c r="L64" s="33" t="s">
        <v>73</v>
      </c>
    </row>
    <row r="65" spans="1:12" s="35" customFormat="1" ht="18.75" customHeight="1" x14ac:dyDescent="0.25">
      <c r="A65" s="6" t="s">
        <v>72</v>
      </c>
      <c r="B65" s="29">
        <v>26</v>
      </c>
      <c r="C65" s="29" t="s">
        <v>73</v>
      </c>
      <c r="D65" s="30" t="s">
        <v>73</v>
      </c>
      <c r="E65" s="31" t="s">
        <v>73</v>
      </c>
      <c r="F65" s="32" t="s">
        <v>73</v>
      </c>
      <c r="G65" s="32" t="s">
        <v>73</v>
      </c>
      <c r="H65" s="32"/>
      <c r="I65" s="32"/>
      <c r="J65" s="32"/>
      <c r="K65" s="32"/>
      <c r="L65" s="33" t="s">
        <v>73</v>
      </c>
    </row>
    <row r="66" spans="1:12" s="35" customFormat="1" ht="18.75" customHeight="1" x14ac:dyDescent="0.25">
      <c r="A66" s="6" t="s">
        <v>72</v>
      </c>
      <c r="B66" s="29">
        <v>27</v>
      </c>
      <c r="C66" s="29" t="s">
        <v>73</v>
      </c>
      <c r="D66" s="30" t="s">
        <v>73</v>
      </c>
      <c r="E66" s="31" t="s">
        <v>73</v>
      </c>
      <c r="F66" s="32" t="s">
        <v>73</v>
      </c>
      <c r="G66" s="32" t="s">
        <v>73</v>
      </c>
      <c r="H66" s="32"/>
      <c r="I66" s="32"/>
      <c r="J66" s="32"/>
      <c r="K66" s="32"/>
      <c r="L66" s="33" t="s">
        <v>73</v>
      </c>
    </row>
    <row r="67" spans="1:12" s="35" customFormat="1" ht="18.75" customHeight="1" x14ac:dyDescent="0.25">
      <c r="A67" s="6" t="s">
        <v>72</v>
      </c>
      <c r="B67" s="29">
        <v>28</v>
      </c>
      <c r="C67" s="29" t="s">
        <v>73</v>
      </c>
      <c r="D67" s="30" t="s">
        <v>73</v>
      </c>
      <c r="E67" s="31" t="s">
        <v>73</v>
      </c>
      <c r="F67" s="32" t="s">
        <v>73</v>
      </c>
      <c r="G67" s="32" t="s">
        <v>73</v>
      </c>
      <c r="H67" s="32"/>
      <c r="I67" s="32"/>
      <c r="J67" s="32"/>
      <c r="K67" s="32"/>
      <c r="L67" s="33" t="s">
        <v>73</v>
      </c>
    </row>
    <row r="68" spans="1:12" s="36" customFormat="1" ht="18.75" customHeight="1" x14ac:dyDescent="0.25">
      <c r="B68" s="37" t="s">
        <v>27</v>
      </c>
      <c r="D68" s="38"/>
      <c r="E68" s="37"/>
      <c r="F68" s="37"/>
      <c r="G68" s="13" t="s">
        <v>16</v>
      </c>
      <c r="H68" s="37" t="s">
        <v>74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24205212150</v>
      </c>
      <c r="D71" s="30" t="s">
        <v>114</v>
      </c>
      <c r="E71" s="31" t="s">
        <v>115</v>
      </c>
      <c r="F71" s="32" t="s">
        <v>31</v>
      </c>
      <c r="G71" s="32" t="s">
        <v>32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24205212294</v>
      </c>
      <c r="D72" s="30" t="s">
        <v>52</v>
      </c>
      <c r="E72" s="31" t="s">
        <v>116</v>
      </c>
      <c r="F72" s="32" t="s">
        <v>31</v>
      </c>
      <c r="G72" s="32" t="s">
        <v>32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24215212297</v>
      </c>
      <c r="D73" s="30" t="s">
        <v>117</v>
      </c>
      <c r="E73" s="31" t="s">
        <v>118</v>
      </c>
      <c r="F73" s="32" t="s">
        <v>31</v>
      </c>
      <c r="G73" s="32" t="s">
        <v>32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24215212345</v>
      </c>
      <c r="D74" s="30" t="s">
        <v>119</v>
      </c>
      <c r="E74" s="31" t="s">
        <v>120</v>
      </c>
      <c r="F74" s="32" t="s">
        <v>31</v>
      </c>
      <c r="G74" s="32" t="s">
        <v>32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2327521191</v>
      </c>
      <c r="D75" s="30" t="s">
        <v>121</v>
      </c>
      <c r="E75" s="31" t="s">
        <v>122</v>
      </c>
      <c r="F75" s="32" t="s">
        <v>31</v>
      </c>
      <c r="G75" s="32" t="s">
        <v>123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24215206340</v>
      </c>
      <c r="D76" s="30" t="s">
        <v>124</v>
      </c>
      <c r="E76" s="31" t="s">
        <v>125</v>
      </c>
      <c r="F76" s="32" t="s">
        <v>31</v>
      </c>
      <c r="G76" s="32" t="s">
        <v>32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24205212441</v>
      </c>
      <c r="D77" s="30" t="s">
        <v>126</v>
      </c>
      <c r="E77" s="31" t="s">
        <v>127</v>
      </c>
      <c r="F77" s="32" t="s">
        <v>31</v>
      </c>
      <c r="G77" s="32" t="s">
        <v>32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24215212587</v>
      </c>
      <c r="D78" s="30" t="s">
        <v>128</v>
      </c>
      <c r="E78" s="31" t="s">
        <v>129</v>
      </c>
      <c r="F78" s="32" t="s">
        <v>31</v>
      </c>
      <c r="G78" s="32" t="s">
        <v>32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24205212655</v>
      </c>
      <c r="D79" s="30" t="s">
        <v>130</v>
      </c>
      <c r="E79" s="31" t="s">
        <v>131</v>
      </c>
      <c r="F79" s="32" t="s">
        <v>31</v>
      </c>
      <c r="G79" s="32" t="s">
        <v>32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24205216187</v>
      </c>
      <c r="D80" s="30" t="s">
        <v>132</v>
      </c>
      <c r="E80" s="31" t="s">
        <v>133</v>
      </c>
      <c r="F80" s="32" t="s">
        <v>31</v>
      </c>
      <c r="G80" s="32" t="s">
        <v>32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24205212880</v>
      </c>
      <c r="D81" s="30" t="s">
        <v>134</v>
      </c>
      <c r="E81" s="31" t="s">
        <v>135</v>
      </c>
      <c r="F81" s="32" t="s">
        <v>31</v>
      </c>
      <c r="G81" s="32" t="s">
        <v>32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24205215051</v>
      </c>
      <c r="D82" s="30" t="s">
        <v>136</v>
      </c>
      <c r="E82" s="31" t="s">
        <v>137</v>
      </c>
      <c r="F82" s="32" t="s">
        <v>31</v>
      </c>
      <c r="G82" s="32" t="s">
        <v>32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24205208535</v>
      </c>
      <c r="D83" s="30" t="s">
        <v>138</v>
      </c>
      <c r="E83" s="31" t="s">
        <v>139</v>
      </c>
      <c r="F83" s="32" t="s">
        <v>31</v>
      </c>
      <c r="G83" s="32" t="s">
        <v>32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24205213281</v>
      </c>
      <c r="D84" s="30" t="s">
        <v>66</v>
      </c>
      <c r="E84" s="31" t="s">
        <v>139</v>
      </c>
      <c r="F84" s="32" t="s">
        <v>31</v>
      </c>
      <c r="G84" s="32" t="s">
        <v>32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24205213342</v>
      </c>
      <c r="D85" s="30" t="s">
        <v>140</v>
      </c>
      <c r="E85" s="31" t="s">
        <v>139</v>
      </c>
      <c r="F85" s="32" t="s">
        <v>31</v>
      </c>
      <c r="G85" s="32" t="s">
        <v>32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24205213139</v>
      </c>
      <c r="D86" s="30" t="s">
        <v>141</v>
      </c>
      <c r="E86" s="31" t="s">
        <v>142</v>
      </c>
      <c r="F86" s="32" t="s">
        <v>31</v>
      </c>
      <c r="G86" s="32" t="s">
        <v>32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24205206426</v>
      </c>
      <c r="D87" s="30" t="s">
        <v>143</v>
      </c>
      <c r="E87" s="31" t="s">
        <v>144</v>
      </c>
      <c r="F87" s="32" t="s">
        <v>31</v>
      </c>
      <c r="G87" s="32" t="s">
        <v>32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24205213544</v>
      </c>
      <c r="D88" s="30" t="s">
        <v>145</v>
      </c>
      <c r="E88" s="31" t="s">
        <v>144</v>
      </c>
      <c r="F88" s="32" t="s">
        <v>31</v>
      </c>
      <c r="G88" s="32" t="s">
        <v>32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24205213578</v>
      </c>
      <c r="D89" s="30" t="s">
        <v>146</v>
      </c>
      <c r="E89" s="31" t="s">
        <v>147</v>
      </c>
      <c r="F89" s="32" t="s">
        <v>31</v>
      </c>
      <c r="G89" s="32" t="s">
        <v>32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24205208537</v>
      </c>
      <c r="D90" s="30" t="s">
        <v>148</v>
      </c>
      <c r="E90" s="31" t="s">
        <v>149</v>
      </c>
      <c r="F90" s="32" t="s">
        <v>31</v>
      </c>
      <c r="G90" s="32" t="s">
        <v>32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24215213759</v>
      </c>
      <c r="D91" s="30" t="s">
        <v>150</v>
      </c>
      <c r="E91" s="31" t="s">
        <v>151</v>
      </c>
      <c r="F91" s="32" t="s">
        <v>31</v>
      </c>
      <c r="G91" s="32" t="s">
        <v>32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24205213845</v>
      </c>
      <c r="D92" s="30" t="s">
        <v>152</v>
      </c>
      <c r="E92" s="31" t="s">
        <v>153</v>
      </c>
      <c r="F92" s="32" t="s">
        <v>31</v>
      </c>
      <c r="G92" s="32" t="s">
        <v>32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24205213947</v>
      </c>
      <c r="D93" s="30" t="s">
        <v>154</v>
      </c>
      <c r="E93" s="31" t="s">
        <v>153</v>
      </c>
      <c r="F93" s="32" t="s">
        <v>31</v>
      </c>
      <c r="G93" s="32" t="s">
        <v>32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24215215447</v>
      </c>
      <c r="D94" s="30" t="s">
        <v>155</v>
      </c>
      <c r="E94" s="31" t="s">
        <v>156</v>
      </c>
      <c r="F94" s="32" t="s">
        <v>31</v>
      </c>
      <c r="G94" s="32" t="s">
        <v>32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72</v>
      </c>
      <c r="B95" s="29">
        <v>25</v>
      </c>
      <c r="C95" s="29" t="s">
        <v>73</v>
      </c>
      <c r="D95" s="30" t="s">
        <v>73</v>
      </c>
      <c r="E95" s="31" t="s">
        <v>73</v>
      </c>
      <c r="F95" s="32" t="s">
        <v>73</v>
      </c>
      <c r="G95" s="32" t="s">
        <v>73</v>
      </c>
      <c r="H95" s="32"/>
      <c r="I95" s="32"/>
      <c r="J95" s="32"/>
      <c r="K95" s="32"/>
      <c r="L95" s="33" t="s">
        <v>73</v>
      </c>
    </row>
    <row r="96" spans="1:12" s="35" customFormat="1" ht="18.75" customHeight="1" x14ac:dyDescent="0.25">
      <c r="A96" s="6" t="s">
        <v>72</v>
      </c>
      <c r="B96" s="29">
        <v>26</v>
      </c>
      <c r="C96" s="29" t="s">
        <v>73</v>
      </c>
      <c r="D96" s="30" t="s">
        <v>73</v>
      </c>
      <c r="E96" s="31" t="s">
        <v>73</v>
      </c>
      <c r="F96" s="32" t="s">
        <v>73</v>
      </c>
      <c r="G96" s="32" t="s">
        <v>73</v>
      </c>
      <c r="H96" s="32"/>
      <c r="I96" s="32"/>
      <c r="J96" s="32"/>
      <c r="K96" s="32"/>
      <c r="L96" s="33" t="s">
        <v>73</v>
      </c>
    </row>
    <row r="97" spans="1:12" s="35" customFormat="1" ht="18.75" customHeight="1" x14ac:dyDescent="0.25">
      <c r="A97" s="6" t="s">
        <v>72</v>
      </c>
      <c r="B97" s="29">
        <v>27</v>
      </c>
      <c r="C97" s="29" t="s">
        <v>73</v>
      </c>
      <c r="D97" s="30" t="s">
        <v>73</v>
      </c>
      <c r="E97" s="31" t="s">
        <v>73</v>
      </c>
      <c r="F97" s="32" t="s">
        <v>73</v>
      </c>
      <c r="G97" s="32" t="s">
        <v>73</v>
      </c>
      <c r="H97" s="32"/>
      <c r="I97" s="32"/>
      <c r="J97" s="32"/>
      <c r="K97" s="32"/>
      <c r="L97" s="33" t="s">
        <v>73</v>
      </c>
    </row>
    <row r="98" spans="1:12" s="35" customFormat="1" ht="18.75" customHeight="1" x14ac:dyDescent="0.25">
      <c r="A98" s="6" t="s">
        <v>72</v>
      </c>
      <c r="B98" s="29">
        <v>28</v>
      </c>
      <c r="C98" s="29" t="s">
        <v>73</v>
      </c>
      <c r="D98" s="30" t="s">
        <v>73</v>
      </c>
      <c r="E98" s="31" t="s">
        <v>73</v>
      </c>
      <c r="F98" s="32" t="s">
        <v>73</v>
      </c>
      <c r="G98" s="32" t="s">
        <v>73</v>
      </c>
      <c r="H98" s="32"/>
      <c r="I98" s="32"/>
      <c r="J98" s="32"/>
      <c r="K98" s="32"/>
      <c r="L98" s="33" t="s">
        <v>73</v>
      </c>
    </row>
    <row r="99" spans="1:12" s="36" customFormat="1" ht="18.75" customHeight="1" x14ac:dyDescent="0.25">
      <c r="B99" s="37" t="s">
        <v>27</v>
      </c>
      <c r="D99" s="38"/>
      <c r="E99" s="37"/>
      <c r="F99" s="37"/>
      <c r="G99" s="13" t="s">
        <v>17</v>
      </c>
      <c r="H99" s="37" t="s">
        <v>74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24205204582</v>
      </c>
      <c r="D102" s="30" t="s">
        <v>157</v>
      </c>
      <c r="E102" s="31" t="s">
        <v>158</v>
      </c>
      <c r="F102" s="32" t="s">
        <v>31</v>
      </c>
      <c r="G102" s="32" t="s">
        <v>32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24205214108</v>
      </c>
      <c r="D103" s="30" t="s">
        <v>159</v>
      </c>
      <c r="E103" s="31" t="s">
        <v>158</v>
      </c>
      <c r="F103" s="32" t="s">
        <v>31</v>
      </c>
      <c r="G103" s="32" t="s">
        <v>32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24205214175</v>
      </c>
      <c r="D104" s="30" t="s">
        <v>160</v>
      </c>
      <c r="E104" s="31" t="s">
        <v>158</v>
      </c>
      <c r="F104" s="32" t="s">
        <v>31</v>
      </c>
      <c r="G104" s="32" t="s">
        <v>32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76</v>
      </c>
      <c r="B105" s="29">
        <v>4</v>
      </c>
      <c r="C105" s="29">
        <v>24215206526</v>
      </c>
      <c r="D105" s="30" t="s">
        <v>161</v>
      </c>
      <c r="E105" s="31" t="s">
        <v>162</v>
      </c>
      <c r="F105" s="32" t="s">
        <v>31</v>
      </c>
      <c r="G105" s="32" t="s">
        <v>32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24205214220</v>
      </c>
      <c r="D106" s="30" t="s">
        <v>52</v>
      </c>
      <c r="E106" s="31" t="s">
        <v>163</v>
      </c>
      <c r="F106" s="32" t="s">
        <v>31</v>
      </c>
      <c r="G106" s="32" t="s">
        <v>32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24215208528</v>
      </c>
      <c r="D107" s="30" t="s">
        <v>164</v>
      </c>
      <c r="E107" s="31" t="s">
        <v>165</v>
      </c>
      <c r="F107" s="32" t="s">
        <v>31</v>
      </c>
      <c r="G107" s="32" t="s">
        <v>32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24215215722</v>
      </c>
      <c r="D108" s="30" t="s">
        <v>166</v>
      </c>
      <c r="E108" s="31" t="s">
        <v>167</v>
      </c>
      <c r="F108" s="32" t="s">
        <v>31</v>
      </c>
      <c r="G108" s="32" t="s">
        <v>32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80</v>
      </c>
      <c r="B109" s="29">
        <v>8</v>
      </c>
      <c r="C109" s="29">
        <v>24205214424</v>
      </c>
      <c r="D109" s="30" t="s">
        <v>168</v>
      </c>
      <c r="E109" s="31" t="s">
        <v>169</v>
      </c>
      <c r="F109" s="32" t="s">
        <v>31</v>
      </c>
      <c r="G109" s="32" t="s">
        <v>32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24205214474</v>
      </c>
      <c r="D110" s="30" t="s">
        <v>170</v>
      </c>
      <c r="E110" s="31" t="s">
        <v>171</v>
      </c>
      <c r="F110" s="32" t="s">
        <v>31</v>
      </c>
      <c r="G110" s="32" t="s">
        <v>32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24205214532</v>
      </c>
      <c r="D111" s="30" t="s">
        <v>172</v>
      </c>
      <c r="E111" s="31" t="s">
        <v>171</v>
      </c>
      <c r="F111" s="32" t="s">
        <v>31</v>
      </c>
      <c r="G111" s="32" t="s">
        <v>32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24205205496</v>
      </c>
      <c r="D112" s="30" t="s">
        <v>173</v>
      </c>
      <c r="E112" s="31" t="s">
        <v>174</v>
      </c>
      <c r="F112" s="32" t="s">
        <v>31</v>
      </c>
      <c r="G112" s="32" t="s">
        <v>32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24205208385</v>
      </c>
      <c r="D113" s="30" t="s">
        <v>175</v>
      </c>
      <c r="E113" s="31" t="s">
        <v>174</v>
      </c>
      <c r="F113" s="32" t="s">
        <v>31</v>
      </c>
      <c r="G113" s="32" t="s">
        <v>32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24205214820</v>
      </c>
      <c r="D114" s="30" t="s">
        <v>176</v>
      </c>
      <c r="E114" s="31" t="s">
        <v>174</v>
      </c>
      <c r="F114" s="32" t="s">
        <v>31</v>
      </c>
      <c r="G114" s="32" t="s">
        <v>32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24205214841</v>
      </c>
      <c r="D115" s="30" t="s">
        <v>177</v>
      </c>
      <c r="E115" s="31" t="s">
        <v>174</v>
      </c>
      <c r="F115" s="32" t="s">
        <v>31</v>
      </c>
      <c r="G115" s="32" t="s">
        <v>32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24205214885</v>
      </c>
      <c r="D116" s="30" t="s">
        <v>178</v>
      </c>
      <c r="E116" s="31" t="s">
        <v>174</v>
      </c>
      <c r="F116" s="32" t="s">
        <v>31</v>
      </c>
      <c r="G116" s="32" t="s">
        <v>32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24205214894</v>
      </c>
      <c r="D117" s="30" t="s">
        <v>179</v>
      </c>
      <c r="E117" s="31" t="s">
        <v>174</v>
      </c>
      <c r="F117" s="32" t="s">
        <v>31</v>
      </c>
      <c r="G117" s="32" t="s">
        <v>32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24205206335</v>
      </c>
      <c r="D118" s="30" t="s">
        <v>180</v>
      </c>
      <c r="E118" s="31" t="s">
        <v>30</v>
      </c>
      <c r="F118" s="32" t="s">
        <v>181</v>
      </c>
      <c r="G118" s="32" t="s">
        <v>32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90</v>
      </c>
      <c r="B119" s="29">
        <v>18</v>
      </c>
      <c r="C119" s="29">
        <v>24205207470</v>
      </c>
      <c r="D119" s="30" t="s">
        <v>182</v>
      </c>
      <c r="E119" s="31" t="s">
        <v>30</v>
      </c>
      <c r="F119" s="32" t="s">
        <v>181</v>
      </c>
      <c r="G119" s="32" t="s">
        <v>32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24205208649</v>
      </c>
      <c r="D120" s="30" t="s">
        <v>183</v>
      </c>
      <c r="E120" s="31" t="s">
        <v>30</v>
      </c>
      <c r="F120" s="32" t="s">
        <v>181</v>
      </c>
      <c r="G120" s="32" t="s">
        <v>32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24205208713</v>
      </c>
      <c r="D121" s="30" t="s">
        <v>184</v>
      </c>
      <c r="E121" s="31" t="s">
        <v>30</v>
      </c>
      <c r="F121" s="32" t="s">
        <v>181</v>
      </c>
      <c r="G121" s="32" t="s">
        <v>32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24215206508</v>
      </c>
      <c r="D122" s="30" t="s">
        <v>185</v>
      </c>
      <c r="E122" s="31" t="s">
        <v>30</v>
      </c>
      <c r="F122" s="32" t="s">
        <v>181</v>
      </c>
      <c r="G122" s="32" t="s">
        <v>32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94</v>
      </c>
      <c r="B123" s="29">
        <v>22</v>
      </c>
      <c r="C123" s="29">
        <v>2120528922</v>
      </c>
      <c r="D123" s="30" t="s">
        <v>186</v>
      </c>
      <c r="E123" s="31" t="s">
        <v>187</v>
      </c>
      <c r="F123" s="32" t="s">
        <v>181</v>
      </c>
      <c r="G123" s="32" t="s">
        <v>32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24215207080</v>
      </c>
      <c r="D124" s="30" t="s">
        <v>188</v>
      </c>
      <c r="E124" s="31" t="s">
        <v>189</v>
      </c>
      <c r="F124" s="32" t="s">
        <v>181</v>
      </c>
      <c r="G124" s="32" t="s">
        <v>32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96</v>
      </c>
      <c r="B125" s="29">
        <v>24</v>
      </c>
      <c r="C125" s="29">
        <v>24205203734</v>
      </c>
      <c r="D125" s="30" t="s">
        <v>190</v>
      </c>
      <c r="E125" s="31" t="s">
        <v>191</v>
      </c>
      <c r="F125" s="32" t="s">
        <v>181</v>
      </c>
      <c r="G125" s="32" t="s">
        <v>32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 t="s">
        <v>72</v>
      </c>
      <c r="B126" s="29">
        <v>25</v>
      </c>
      <c r="C126" s="29" t="s">
        <v>73</v>
      </c>
      <c r="D126" s="30" t="s">
        <v>73</v>
      </c>
      <c r="E126" s="31" t="s">
        <v>73</v>
      </c>
      <c r="F126" s="32" t="s">
        <v>73</v>
      </c>
      <c r="G126" s="32" t="s">
        <v>73</v>
      </c>
      <c r="H126" s="32"/>
      <c r="I126" s="32"/>
      <c r="J126" s="32"/>
      <c r="K126" s="32"/>
      <c r="L126" s="33" t="s">
        <v>73</v>
      </c>
    </row>
    <row r="127" spans="1:12" s="35" customFormat="1" ht="18.75" customHeight="1" x14ac:dyDescent="0.25">
      <c r="A127" s="6" t="s">
        <v>72</v>
      </c>
      <c r="B127" s="29">
        <v>26</v>
      </c>
      <c r="C127" s="29" t="s">
        <v>73</v>
      </c>
      <c r="D127" s="30" t="s">
        <v>73</v>
      </c>
      <c r="E127" s="31" t="s">
        <v>73</v>
      </c>
      <c r="F127" s="32" t="s">
        <v>73</v>
      </c>
      <c r="G127" s="32" t="s">
        <v>73</v>
      </c>
      <c r="H127" s="32"/>
      <c r="I127" s="32"/>
      <c r="J127" s="32"/>
      <c r="K127" s="32"/>
      <c r="L127" s="33" t="s">
        <v>73</v>
      </c>
    </row>
    <row r="128" spans="1:12" s="35" customFormat="1" ht="18.75" customHeight="1" x14ac:dyDescent="0.25">
      <c r="A128" s="6" t="s">
        <v>72</v>
      </c>
      <c r="B128" s="29">
        <v>27</v>
      </c>
      <c r="C128" s="29" t="s">
        <v>73</v>
      </c>
      <c r="D128" s="30" t="s">
        <v>73</v>
      </c>
      <c r="E128" s="31" t="s">
        <v>73</v>
      </c>
      <c r="F128" s="32" t="s">
        <v>73</v>
      </c>
      <c r="G128" s="32" t="s">
        <v>73</v>
      </c>
      <c r="H128" s="32"/>
      <c r="I128" s="32"/>
      <c r="J128" s="32"/>
      <c r="K128" s="32"/>
      <c r="L128" s="33" t="s">
        <v>73</v>
      </c>
    </row>
    <row r="129" spans="1:12" s="35" customFormat="1" ht="18.75" customHeight="1" x14ac:dyDescent="0.25">
      <c r="A129" s="6" t="s">
        <v>72</v>
      </c>
      <c r="B129" s="29">
        <v>28</v>
      </c>
      <c r="C129" s="29" t="s">
        <v>73</v>
      </c>
      <c r="D129" s="30" t="s">
        <v>73</v>
      </c>
      <c r="E129" s="31" t="s">
        <v>73</v>
      </c>
      <c r="F129" s="32" t="s">
        <v>73</v>
      </c>
      <c r="G129" s="32" t="s">
        <v>73</v>
      </c>
      <c r="H129" s="32"/>
      <c r="I129" s="32"/>
      <c r="J129" s="32"/>
      <c r="K129" s="32"/>
      <c r="L129" s="33" t="s">
        <v>73</v>
      </c>
    </row>
    <row r="130" spans="1:12" s="36" customFormat="1" ht="18.75" customHeight="1" x14ac:dyDescent="0.25">
      <c r="B130" s="37" t="s">
        <v>27</v>
      </c>
      <c r="D130" s="38"/>
      <c r="E130" s="37"/>
      <c r="F130" s="37"/>
      <c r="G130" s="13" t="s">
        <v>18</v>
      </c>
      <c r="H130" s="37" t="s">
        <v>74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24205209143</v>
      </c>
      <c r="D133" s="30" t="s">
        <v>192</v>
      </c>
      <c r="E133" s="31" t="s">
        <v>193</v>
      </c>
      <c r="F133" s="32" t="s">
        <v>181</v>
      </c>
      <c r="G133" s="32" t="s">
        <v>32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98</v>
      </c>
      <c r="B134" s="29">
        <v>2</v>
      </c>
      <c r="C134" s="29">
        <v>24205209461</v>
      </c>
      <c r="D134" s="30" t="s">
        <v>86</v>
      </c>
      <c r="E134" s="31" t="s">
        <v>194</v>
      </c>
      <c r="F134" s="32" t="s">
        <v>181</v>
      </c>
      <c r="G134" s="32" t="s">
        <v>32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99</v>
      </c>
      <c r="B135" s="29">
        <v>3</v>
      </c>
      <c r="C135" s="29">
        <v>24215209239</v>
      </c>
      <c r="D135" s="30" t="s">
        <v>195</v>
      </c>
      <c r="E135" s="31" t="s">
        <v>196</v>
      </c>
      <c r="F135" s="32" t="s">
        <v>181</v>
      </c>
      <c r="G135" s="32" t="s">
        <v>32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24215203674</v>
      </c>
      <c r="D136" s="30" t="s">
        <v>197</v>
      </c>
      <c r="E136" s="31" t="s">
        <v>45</v>
      </c>
      <c r="F136" s="32" t="s">
        <v>181</v>
      </c>
      <c r="G136" s="32" t="s">
        <v>32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24205206421</v>
      </c>
      <c r="D137" s="30" t="s">
        <v>198</v>
      </c>
      <c r="E137" s="31" t="s">
        <v>50</v>
      </c>
      <c r="F137" s="32" t="s">
        <v>181</v>
      </c>
      <c r="G137" s="32" t="s">
        <v>32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102</v>
      </c>
      <c r="B138" s="29">
        <v>6</v>
      </c>
      <c r="C138" s="29">
        <v>24215209620</v>
      </c>
      <c r="D138" s="30" t="s">
        <v>199</v>
      </c>
      <c r="E138" s="31" t="s">
        <v>50</v>
      </c>
      <c r="F138" s="32" t="s">
        <v>181</v>
      </c>
      <c r="G138" s="32" t="s">
        <v>32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24205207380</v>
      </c>
      <c r="D139" s="30" t="s">
        <v>200</v>
      </c>
      <c r="E139" s="31" t="s">
        <v>201</v>
      </c>
      <c r="F139" s="32" t="s">
        <v>181</v>
      </c>
      <c r="G139" s="32" t="s">
        <v>32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24205204683</v>
      </c>
      <c r="D140" s="30" t="s">
        <v>202</v>
      </c>
      <c r="E140" s="31" t="s">
        <v>54</v>
      </c>
      <c r="F140" s="32" t="s">
        <v>181</v>
      </c>
      <c r="G140" s="32" t="s">
        <v>32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24205209984</v>
      </c>
      <c r="D141" s="30" t="s">
        <v>203</v>
      </c>
      <c r="E141" s="31" t="s">
        <v>54</v>
      </c>
      <c r="F141" s="32" t="s">
        <v>181</v>
      </c>
      <c r="G141" s="32" t="s">
        <v>32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24215208384</v>
      </c>
      <c r="D142" s="30" t="s">
        <v>204</v>
      </c>
      <c r="E142" s="31" t="s">
        <v>205</v>
      </c>
      <c r="F142" s="32" t="s">
        <v>181</v>
      </c>
      <c r="G142" s="32" t="s">
        <v>32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24205209813</v>
      </c>
      <c r="D143" s="30" t="s">
        <v>206</v>
      </c>
      <c r="E143" s="31" t="s">
        <v>63</v>
      </c>
      <c r="F143" s="32" t="s">
        <v>181</v>
      </c>
      <c r="G143" s="32" t="s">
        <v>32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24215207845</v>
      </c>
      <c r="D144" s="30" t="s">
        <v>207</v>
      </c>
      <c r="E144" s="31" t="s">
        <v>208</v>
      </c>
      <c r="F144" s="32" t="s">
        <v>181</v>
      </c>
      <c r="G144" s="32" t="s">
        <v>32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24205210138</v>
      </c>
      <c r="D145" s="30" t="s">
        <v>209</v>
      </c>
      <c r="E145" s="31" t="s">
        <v>210</v>
      </c>
      <c r="F145" s="32" t="s">
        <v>181</v>
      </c>
      <c r="G145" s="32" t="s">
        <v>32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24215206570</v>
      </c>
      <c r="D146" s="30" t="s">
        <v>211</v>
      </c>
      <c r="E146" s="31" t="s">
        <v>212</v>
      </c>
      <c r="F146" s="32" t="s">
        <v>181</v>
      </c>
      <c r="G146" s="32" t="s">
        <v>32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24205215898</v>
      </c>
      <c r="D147" s="30" t="s">
        <v>213</v>
      </c>
      <c r="E147" s="31" t="s">
        <v>214</v>
      </c>
      <c r="F147" s="32" t="s">
        <v>181</v>
      </c>
      <c r="G147" s="32" t="s">
        <v>32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112</v>
      </c>
      <c r="B148" s="29">
        <v>16</v>
      </c>
      <c r="C148" s="29">
        <v>24205203675</v>
      </c>
      <c r="D148" s="30" t="s">
        <v>215</v>
      </c>
      <c r="E148" s="31" t="s">
        <v>216</v>
      </c>
      <c r="F148" s="32" t="s">
        <v>181</v>
      </c>
      <c r="G148" s="32" t="s">
        <v>32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113</v>
      </c>
      <c r="B149" s="29">
        <v>17</v>
      </c>
      <c r="C149" s="29">
        <v>24205210560</v>
      </c>
      <c r="D149" s="30" t="s">
        <v>217</v>
      </c>
      <c r="E149" s="31" t="s">
        <v>216</v>
      </c>
      <c r="F149" s="32" t="s">
        <v>181</v>
      </c>
      <c r="G149" s="32" t="s">
        <v>32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114</v>
      </c>
      <c r="B150" s="29">
        <v>18</v>
      </c>
      <c r="C150" s="29">
        <v>24215210709</v>
      </c>
      <c r="D150" s="30" t="s">
        <v>218</v>
      </c>
      <c r="E150" s="31" t="s">
        <v>219</v>
      </c>
      <c r="F150" s="32" t="s">
        <v>181</v>
      </c>
      <c r="G150" s="32" t="s">
        <v>32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115</v>
      </c>
      <c r="B151" s="29">
        <v>19</v>
      </c>
      <c r="C151" s="29">
        <v>24205210729</v>
      </c>
      <c r="D151" s="30" t="s">
        <v>220</v>
      </c>
      <c r="E151" s="31" t="s">
        <v>221</v>
      </c>
      <c r="F151" s="32" t="s">
        <v>181</v>
      </c>
      <c r="G151" s="32" t="s">
        <v>32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116</v>
      </c>
      <c r="B152" s="29">
        <v>20</v>
      </c>
      <c r="C152" s="29">
        <v>24205210897</v>
      </c>
      <c r="D152" s="30" t="s">
        <v>222</v>
      </c>
      <c r="E152" s="31" t="s">
        <v>223</v>
      </c>
      <c r="F152" s="32" t="s">
        <v>181</v>
      </c>
      <c r="G152" s="32" t="s">
        <v>32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117</v>
      </c>
      <c r="B153" s="29">
        <v>21</v>
      </c>
      <c r="C153" s="29">
        <v>24205210928</v>
      </c>
      <c r="D153" s="30" t="s">
        <v>224</v>
      </c>
      <c r="E153" s="31" t="s">
        <v>76</v>
      </c>
      <c r="F153" s="32" t="s">
        <v>181</v>
      </c>
      <c r="G153" s="32" t="s">
        <v>32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118</v>
      </c>
      <c r="B154" s="29">
        <v>22</v>
      </c>
      <c r="C154" s="29">
        <v>24205210985</v>
      </c>
      <c r="D154" s="30" t="s">
        <v>225</v>
      </c>
      <c r="E154" s="31" t="s">
        <v>76</v>
      </c>
      <c r="F154" s="32" t="s">
        <v>181</v>
      </c>
      <c r="G154" s="32" t="s">
        <v>32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119</v>
      </c>
      <c r="B155" s="29">
        <v>23</v>
      </c>
      <c r="C155" s="29">
        <v>24215208530</v>
      </c>
      <c r="D155" s="30" t="s">
        <v>226</v>
      </c>
      <c r="E155" s="31" t="s">
        <v>76</v>
      </c>
      <c r="F155" s="32" t="s">
        <v>181</v>
      </c>
      <c r="G155" s="32" t="s">
        <v>32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120</v>
      </c>
      <c r="B156" s="29">
        <v>24</v>
      </c>
      <c r="C156" s="29">
        <v>24205210859</v>
      </c>
      <c r="D156" s="30" t="s">
        <v>227</v>
      </c>
      <c r="E156" s="31" t="s">
        <v>228</v>
      </c>
      <c r="F156" s="32" t="s">
        <v>181</v>
      </c>
      <c r="G156" s="32" t="s">
        <v>32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72</v>
      </c>
      <c r="B157" s="29">
        <v>25</v>
      </c>
      <c r="C157" s="29" t="s">
        <v>73</v>
      </c>
      <c r="D157" s="30" t="s">
        <v>73</v>
      </c>
      <c r="E157" s="31" t="s">
        <v>73</v>
      </c>
      <c r="F157" s="32" t="s">
        <v>73</v>
      </c>
      <c r="G157" s="32" t="s">
        <v>73</v>
      </c>
      <c r="H157" s="32"/>
      <c r="I157" s="32"/>
      <c r="J157" s="32"/>
      <c r="K157" s="32"/>
      <c r="L157" s="33" t="s">
        <v>73</v>
      </c>
    </row>
    <row r="158" spans="1:12" s="35" customFormat="1" ht="18.75" customHeight="1" x14ac:dyDescent="0.25">
      <c r="A158" s="6" t="s">
        <v>72</v>
      </c>
      <c r="B158" s="29">
        <v>26</v>
      </c>
      <c r="C158" s="29" t="s">
        <v>73</v>
      </c>
      <c r="D158" s="30" t="s">
        <v>73</v>
      </c>
      <c r="E158" s="31" t="s">
        <v>73</v>
      </c>
      <c r="F158" s="32" t="s">
        <v>73</v>
      </c>
      <c r="G158" s="32" t="s">
        <v>73</v>
      </c>
      <c r="H158" s="32"/>
      <c r="I158" s="32"/>
      <c r="J158" s="32"/>
      <c r="K158" s="32"/>
      <c r="L158" s="33" t="s">
        <v>73</v>
      </c>
    </row>
    <row r="159" spans="1:12" s="35" customFormat="1" ht="18.75" customHeight="1" x14ac:dyDescent="0.25">
      <c r="A159" s="6" t="s">
        <v>72</v>
      </c>
      <c r="B159" s="29">
        <v>27</v>
      </c>
      <c r="C159" s="29" t="s">
        <v>73</v>
      </c>
      <c r="D159" s="30" t="s">
        <v>73</v>
      </c>
      <c r="E159" s="31" t="s">
        <v>73</v>
      </c>
      <c r="F159" s="32" t="s">
        <v>73</v>
      </c>
      <c r="G159" s="32" t="s">
        <v>73</v>
      </c>
      <c r="H159" s="32"/>
      <c r="I159" s="32"/>
      <c r="J159" s="32"/>
      <c r="K159" s="32"/>
      <c r="L159" s="33" t="s">
        <v>73</v>
      </c>
    </row>
    <row r="160" spans="1:12" s="35" customFormat="1" ht="18.75" customHeight="1" x14ac:dyDescent="0.25">
      <c r="A160" s="6" t="s">
        <v>72</v>
      </c>
      <c r="B160" s="29">
        <v>28</v>
      </c>
      <c r="C160" s="29" t="s">
        <v>73</v>
      </c>
      <c r="D160" s="30" t="s">
        <v>73</v>
      </c>
      <c r="E160" s="31" t="s">
        <v>73</v>
      </c>
      <c r="F160" s="32" t="s">
        <v>73</v>
      </c>
      <c r="G160" s="32" t="s">
        <v>73</v>
      </c>
      <c r="H160" s="32"/>
      <c r="I160" s="32"/>
      <c r="J160" s="32"/>
      <c r="K160" s="32"/>
      <c r="L160" s="33" t="s">
        <v>73</v>
      </c>
    </row>
    <row r="161" spans="1:12" s="36" customFormat="1" ht="18.75" customHeight="1" x14ac:dyDescent="0.25">
      <c r="B161" s="37" t="s">
        <v>27</v>
      </c>
      <c r="D161" s="38"/>
      <c r="E161" s="37"/>
      <c r="F161" s="37"/>
      <c r="G161" s="13" t="s">
        <v>19</v>
      </c>
      <c r="H161" s="37" t="s">
        <v>74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121</v>
      </c>
      <c r="B164" s="29">
        <v>1</v>
      </c>
      <c r="C164" s="29">
        <v>24205211238</v>
      </c>
      <c r="D164" s="30" t="s">
        <v>229</v>
      </c>
      <c r="E164" s="31" t="s">
        <v>82</v>
      </c>
      <c r="F164" s="32" t="s">
        <v>181</v>
      </c>
      <c r="G164" s="32" t="s">
        <v>32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122</v>
      </c>
      <c r="B165" s="29">
        <v>2</v>
      </c>
      <c r="C165" s="29">
        <v>24205107691</v>
      </c>
      <c r="D165" s="30" t="s">
        <v>230</v>
      </c>
      <c r="E165" s="31" t="s">
        <v>231</v>
      </c>
      <c r="F165" s="32" t="s">
        <v>181</v>
      </c>
      <c r="G165" s="32" t="s">
        <v>232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123</v>
      </c>
      <c r="B166" s="29">
        <v>3</v>
      </c>
      <c r="C166" s="29">
        <v>24205207438</v>
      </c>
      <c r="D166" s="30" t="s">
        <v>233</v>
      </c>
      <c r="E166" s="31" t="s">
        <v>231</v>
      </c>
      <c r="F166" s="32" t="s">
        <v>181</v>
      </c>
      <c r="G166" s="32" t="s">
        <v>32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124</v>
      </c>
      <c r="B167" s="29">
        <v>4</v>
      </c>
      <c r="C167" s="29">
        <v>24205206405</v>
      </c>
      <c r="D167" s="30" t="s">
        <v>234</v>
      </c>
      <c r="E167" s="31" t="s">
        <v>95</v>
      </c>
      <c r="F167" s="32" t="s">
        <v>181</v>
      </c>
      <c r="G167" s="32" t="s">
        <v>32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125</v>
      </c>
      <c r="B168" s="29">
        <v>5</v>
      </c>
      <c r="C168" s="29">
        <v>24205211599</v>
      </c>
      <c r="D168" s="30" t="s">
        <v>235</v>
      </c>
      <c r="E168" s="31" t="s">
        <v>95</v>
      </c>
      <c r="F168" s="32" t="s">
        <v>181</v>
      </c>
      <c r="G168" s="32" t="s">
        <v>32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126</v>
      </c>
      <c r="B169" s="29">
        <v>6</v>
      </c>
      <c r="C169" s="29">
        <v>24205211714</v>
      </c>
      <c r="D169" s="30" t="s">
        <v>236</v>
      </c>
      <c r="E169" s="31" t="s">
        <v>98</v>
      </c>
      <c r="F169" s="32" t="s">
        <v>181</v>
      </c>
      <c r="G169" s="32" t="s">
        <v>32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127</v>
      </c>
      <c r="B170" s="29">
        <v>7</v>
      </c>
      <c r="C170" s="29">
        <v>24205211715</v>
      </c>
      <c r="D170" s="30" t="s">
        <v>237</v>
      </c>
      <c r="E170" s="31" t="s">
        <v>98</v>
      </c>
      <c r="F170" s="32" t="s">
        <v>181</v>
      </c>
      <c r="G170" s="32" t="s">
        <v>32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128</v>
      </c>
      <c r="B171" s="29">
        <v>8</v>
      </c>
      <c r="C171" s="29">
        <v>24205211734</v>
      </c>
      <c r="D171" s="30" t="s">
        <v>238</v>
      </c>
      <c r="E171" s="31" t="s">
        <v>98</v>
      </c>
      <c r="F171" s="32" t="s">
        <v>181</v>
      </c>
      <c r="G171" s="32" t="s">
        <v>32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129</v>
      </c>
      <c r="B172" s="29">
        <v>9</v>
      </c>
      <c r="C172" s="29">
        <v>24205211746</v>
      </c>
      <c r="D172" s="30" t="s">
        <v>239</v>
      </c>
      <c r="E172" s="31" t="s">
        <v>98</v>
      </c>
      <c r="F172" s="32" t="s">
        <v>181</v>
      </c>
      <c r="G172" s="32" t="s">
        <v>32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130</v>
      </c>
      <c r="B173" s="29">
        <v>10</v>
      </c>
      <c r="C173" s="29">
        <v>24205212048</v>
      </c>
      <c r="D173" s="30" t="s">
        <v>240</v>
      </c>
      <c r="E173" s="31" t="s">
        <v>109</v>
      </c>
      <c r="F173" s="32" t="s">
        <v>181</v>
      </c>
      <c r="G173" s="32" t="s">
        <v>32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131</v>
      </c>
      <c r="B174" s="29">
        <v>11</v>
      </c>
      <c r="C174" s="29">
        <v>24205206357</v>
      </c>
      <c r="D174" s="30" t="s">
        <v>241</v>
      </c>
      <c r="E174" s="31" t="s">
        <v>113</v>
      </c>
      <c r="F174" s="32" t="s">
        <v>181</v>
      </c>
      <c r="G174" s="32" t="s">
        <v>32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132</v>
      </c>
      <c r="B175" s="29">
        <v>12</v>
      </c>
      <c r="C175" s="29">
        <v>24205212118</v>
      </c>
      <c r="D175" s="30" t="s">
        <v>242</v>
      </c>
      <c r="E175" s="31" t="s">
        <v>115</v>
      </c>
      <c r="F175" s="32" t="s">
        <v>181</v>
      </c>
      <c r="G175" s="32" t="s">
        <v>32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133</v>
      </c>
      <c r="B176" s="29">
        <v>13</v>
      </c>
      <c r="C176" s="29">
        <v>24215206533</v>
      </c>
      <c r="D176" s="30" t="s">
        <v>243</v>
      </c>
      <c r="E176" s="31" t="s">
        <v>244</v>
      </c>
      <c r="F176" s="32" t="s">
        <v>181</v>
      </c>
      <c r="G176" s="32" t="s">
        <v>32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134</v>
      </c>
      <c r="B177" s="29">
        <v>14</v>
      </c>
      <c r="C177" s="29">
        <v>24215212412</v>
      </c>
      <c r="D177" s="30" t="s">
        <v>245</v>
      </c>
      <c r="E177" s="31" t="s">
        <v>122</v>
      </c>
      <c r="F177" s="32" t="s">
        <v>181</v>
      </c>
      <c r="G177" s="32" t="s">
        <v>32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135</v>
      </c>
      <c r="B178" s="29">
        <v>15</v>
      </c>
      <c r="C178" s="29">
        <v>24215212413</v>
      </c>
      <c r="D178" s="30" t="s">
        <v>246</v>
      </c>
      <c r="E178" s="31" t="s">
        <v>122</v>
      </c>
      <c r="F178" s="32" t="s">
        <v>181</v>
      </c>
      <c r="G178" s="32" t="s">
        <v>32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136</v>
      </c>
      <c r="B179" s="29">
        <v>16</v>
      </c>
      <c r="C179" s="29">
        <v>24205208518</v>
      </c>
      <c r="D179" s="30" t="s">
        <v>66</v>
      </c>
      <c r="E179" s="31" t="s">
        <v>125</v>
      </c>
      <c r="F179" s="32" t="s">
        <v>181</v>
      </c>
      <c r="G179" s="32" t="s">
        <v>32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137</v>
      </c>
      <c r="B180" s="29">
        <v>17</v>
      </c>
      <c r="C180" s="29">
        <v>24205212443</v>
      </c>
      <c r="D180" s="30" t="s">
        <v>247</v>
      </c>
      <c r="E180" s="31" t="s">
        <v>127</v>
      </c>
      <c r="F180" s="32" t="s">
        <v>181</v>
      </c>
      <c r="G180" s="32" t="s">
        <v>32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138</v>
      </c>
      <c r="B181" s="29">
        <v>18</v>
      </c>
      <c r="C181" s="29">
        <v>2121526948</v>
      </c>
      <c r="D181" s="30" t="s">
        <v>248</v>
      </c>
      <c r="E181" s="31" t="s">
        <v>249</v>
      </c>
      <c r="F181" s="32" t="s">
        <v>181</v>
      </c>
      <c r="G181" s="32" t="s">
        <v>250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139</v>
      </c>
      <c r="B182" s="29">
        <v>19</v>
      </c>
      <c r="C182" s="29">
        <v>24205207833</v>
      </c>
      <c r="D182" s="30" t="s">
        <v>251</v>
      </c>
      <c r="E182" s="31" t="s">
        <v>131</v>
      </c>
      <c r="F182" s="32" t="s">
        <v>181</v>
      </c>
      <c r="G182" s="32" t="s">
        <v>32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140</v>
      </c>
      <c r="B183" s="29">
        <v>20</v>
      </c>
      <c r="C183" s="29">
        <v>24205215015</v>
      </c>
      <c r="D183" s="30" t="s">
        <v>252</v>
      </c>
      <c r="E183" s="31" t="s">
        <v>131</v>
      </c>
      <c r="F183" s="32" t="s">
        <v>181</v>
      </c>
      <c r="G183" s="32" t="s">
        <v>32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141</v>
      </c>
      <c r="B184" s="29">
        <v>21</v>
      </c>
      <c r="C184" s="29">
        <v>24205208517</v>
      </c>
      <c r="D184" s="30" t="s">
        <v>253</v>
      </c>
      <c r="E184" s="31" t="s">
        <v>137</v>
      </c>
      <c r="F184" s="32" t="s">
        <v>181</v>
      </c>
      <c r="G184" s="32" t="s">
        <v>32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142</v>
      </c>
      <c r="B185" s="29">
        <v>22</v>
      </c>
      <c r="C185" s="29">
        <v>24205215010</v>
      </c>
      <c r="D185" s="30" t="s">
        <v>254</v>
      </c>
      <c r="E185" s="31" t="s">
        <v>137</v>
      </c>
      <c r="F185" s="32" t="s">
        <v>181</v>
      </c>
      <c r="G185" s="32" t="s">
        <v>32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143</v>
      </c>
      <c r="B186" s="29">
        <v>23</v>
      </c>
      <c r="C186" s="29">
        <v>24205208472</v>
      </c>
      <c r="D186" s="30" t="s">
        <v>29</v>
      </c>
      <c r="E186" s="31" t="s">
        <v>255</v>
      </c>
      <c r="F186" s="32" t="s">
        <v>181</v>
      </c>
      <c r="G186" s="32" t="s">
        <v>32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144</v>
      </c>
      <c r="B187" s="29">
        <v>24</v>
      </c>
      <c r="C187" s="29">
        <v>24205213005</v>
      </c>
      <c r="D187" s="30" t="s">
        <v>256</v>
      </c>
      <c r="E187" s="31" t="s">
        <v>255</v>
      </c>
      <c r="F187" s="32" t="s">
        <v>181</v>
      </c>
      <c r="G187" s="32" t="s">
        <v>32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72</v>
      </c>
      <c r="B188" s="29">
        <v>25</v>
      </c>
      <c r="C188" s="29" t="s">
        <v>73</v>
      </c>
      <c r="D188" s="30" t="s">
        <v>73</v>
      </c>
      <c r="E188" s="31" t="s">
        <v>73</v>
      </c>
      <c r="F188" s="32" t="s">
        <v>73</v>
      </c>
      <c r="G188" s="32" t="s">
        <v>73</v>
      </c>
      <c r="H188" s="32"/>
      <c r="I188" s="32"/>
      <c r="J188" s="32"/>
      <c r="K188" s="32"/>
      <c r="L188" s="33" t="s">
        <v>73</v>
      </c>
    </row>
    <row r="189" spans="1:12" s="35" customFormat="1" ht="18.75" customHeight="1" x14ac:dyDescent="0.25">
      <c r="A189" s="6" t="s">
        <v>72</v>
      </c>
      <c r="B189" s="29">
        <v>26</v>
      </c>
      <c r="C189" s="29" t="s">
        <v>73</v>
      </c>
      <c r="D189" s="30" t="s">
        <v>73</v>
      </c>
      <c r="E189" s="31" t="s">
        <v>73</v>
      </c>
      <c r="F189" s="32" t="s">
        <v>73</v>
      </c>
      <c r="G189" s="32" t="s">
        <v>73</v>
      </c>
      <c r="H189" s="32"/>
      <c r="I189" s="32"/>
      <c r="J189" s="32"/>
      <c r="K189" s="32"/>
      <c r="L189" s="33" t="s">
        <v>73</v>
      </c>
    </row>
    <row r="190" spans="1:12" s="35" customFormat="1" ht="18.75" customHeight="1" x14ac:dyDescent="0.25">
      <c r="A190" s="6" t="s">
        <v>72</v>
      </c>
      <c r="B190" s="29">
        <v>27</v>
      </c>
      <c r="C190" s="29" t="s">
        <v>73</v>
      </c>
      <c r="D190" s="30" t="s">
        <v>73</v>
      </c>
      <c r="E190" s="31" t="s">
        <v>73</v>
      </c>
      <c r="F190" s="32" t="s">
        <v>73</v>
      </c>
      <c r="G190" s="32" t="s">
        <v>73</v>
      </c>
      <c r="H190" s="32"/>
      <c r="I190" s="32"/>
      <c r="J190" s="32"/>
      <c r="K190" s="32"/>
      <c r="L190" s="33" t="s">
        <v>73</v>
      </c>
    </row>
    <row r="191" spans="1:12" s="35" customFormat="1" ht="18.75" customHeight="1" x14ac:dyDescent="0.25">
      <c r="A191" s="6" t="s">
        <v>72</v>
      </c>
      <c r="B191" s="29">
        <v>28</v>
      </c>
      <c r="C191" s="29" t="s">
        <v>73</v>
      </c>
      <c r="D191" s="30" t="s">
        <v>73</v>
      </c>
      <c r="E191" s="31" t="s">
        <v>73</v>
      </c>
      <c r="F191" s="32" t="s">
        <v>73</v>
      </c>
      <c r="G191" s="32" t="s">
        <v>73</v>
      </c>
      <c r="H191" s="32"/>
      <c r="I191" s="32"/>
      <c r="J191" s="32"/>
      <c r="K191" s="32"/>
      <c r="L191" s="33" t="s">
        <v>73</v>
      </c>
    </row>
    <row r="192" spans="1:12" s="36" customFormat="1" ht="18.75" customHeight="1" x14ac:dyDescent="0.25">
      <c r="B192" s="37" t="s">
        <v>27</v>
      </c>
      <c r="D192" s="38"/>
      <c r="E192" s="37"/>
      <c r="F192" s="37"/>
      <c r="G192" s="13" t="s">
        <v>20</v>
      </c>
      <c r="H192" s="37" t="s">
        <v>74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145</v>
      </c>
      <c r="B195" s="29">
        <v>1</v>
      </c>
      <c r="C195" s="29">
        <v>24215208590</v>
      </c>
      <c r="D195" s="30" t="s">
        <v>257</v>
      </c>
      <c r="E195" s="31" t="s">
        <v>258</v>
      </c>
      <c r="F195" s="32" t="s">
        <v>181</v>
      </c>
      <c r="G195" s="32" t="s">
        <v>32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146</v>
      </c>
      <c r="B196" s="29">
        <v>2</v>
      </c>
      <c r="C196" s="29">
        <v>24205208473</v>
      </c>
      <c r="D196" s="30" t="s">
        <v>259</v>
      </c>
      <c r="E196" s="31" t="s">
        <v>139</v>
      </c>
      <c r="F196" s="32" t="s">
        <v>181</v>
      </c>
      <c r="G196" s="32" t="s">
        <v>32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147</v>
      </c>
      <c r="B197" s="29">
        <v>3</v>
      </c>
      <c r="C197" s="29">
        <v>24205213257</v>
      </c>
      <c r="D197" s="30" t="s">
        <v>119</v>
      </c>
      <c r="E197" s="31" t="s">
        <v>139</v>
      </c>
      <c r="F197" s="32" t="s">
        <v>181</v>
      </c>
      <c r="G197" s="32" t="s">
        <v>32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148</v>
      </c>
      <c r="B198" s="29">
        <v>4</v>
      </c>
      <c r="C198" s="29">
        <v>24205213265</v>
      </c>
      <c r="D198" s="30" t="s">
        <v>260</v>
      </c>
      <c r="E198" s="31" t="s">
        <v>139</v>
      </c>
      <c r="F198" s="32" t="s">
        <v>181</v>
      </c>
      <c r="G198" s="32" t="s">
        <v>32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149</v>
      </c>
      <c r="B199" s="29">
        <v>5</v>
      </c>
      <c r="C199" s="29">
        <v>24205216180</v>
      </c>
      <c r="D199" s="30" t="s">
        <v>261</v>
      </c>
      <c r="E199" s="31" t="s">
        <v>139</v>
      </c>
      <c r="F199" s="32" t="s">
        <v>181</v>
      </c>
      <c r="G199" s="32" t="s">
        <v>32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150</v>
      </c>
      <c r="B200" s="29">
        <v>6</v>
      </c>
      <c r="C200" s="29">
        <v>24205206510</v>
      </c>
      <c r="D200" s="30" t="s">
        <v>262</v>
      </c>
      <c r="E200" s="31" t="s">
        <v>263</v>
      </c>
      <c r="F200" s="32" t="s">
        <v>181</v>
      </c>
      <c r="G200" s="32" t="s">
        <v>32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151</v>
      </c>
      <c r="B201" s="29">
        <v>7</v>
      </c>
      <c r="C201" s="29">
        <v>24205213535</v>
      </c>
      <c r="D201" s="30" t="s">
        <v>264</v>
      </c>
      <c r="E201" s="31" t="s">
        <v>144</v>
      </c>
      <c r="F201" s="32" t="s">
        <v>181</v>
      </c>
      <c r="G201" s="32" t="s">
        <v>32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152</v>
      </c>
      <c r="B202" s="29">
        <v>8</v>
      </c>
      <c r="C202" s="29">
        <v>24205213576</v>
      </c>
      <c r="D202" s="30" t="s">
        <v>265</v>
      </c>
      <c r="E202" s="31" t="s">
        <v>147</v>
      </c>
      <c r="F202" s="32" t="s">
        <v>181</v>
      </c>
      <c r="G202" s="32" t="s">
        <v>32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153</v>
      </c>
      <c r="B203" s="29">
        <v>9</v>
      </c>
      <c r="C203" s="29">
        <v>24205213585</v>
      </c>
      <c r="D203" s="30" t="s">
        <v>132</v>
      </c>
      <c r="E203" s="31" t="s">
        <v>147</v>
      </c>
      <c r="F203" s="32" t="s">
        <v>181</v>
      </c>
      <c r="G203" s="32" t="s">
        <v>32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154</v>
      </c>
      <c r="B204" s="29">
        <v>10</v>
      </c>
      <c r="C204" s="29">
        <v>2120516617</v>
      </c>
      <c r="D204" s="30" t="s">
        <v>266</v>
      </c>
      <c r="E204" s="31" t="s">
        <v>267</v>
      </c>
      <c r="F204" s="32" t="s">
        <v>181</v>
      </c>
      <c r="G204" s="32" t="s">
        <v>268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155</v>
      </c>
      <c r="B205" s="29">
        <v>11</v>
      </c>
      <c r="C205" s="29">
        <v>24205203634</v>
      </c>
      <c r="D205" s="30" t="s">
        <v>269</v>
      </c>
      <c r="E205" s="31" t="s">
        <v>267</v>
      </c>
      <c r="F205" s="32" t="s">
        <v>181</v>
      </c>
      <c r="G205" s="32" t="s">
        <v>32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156</v>
      </c>
      <c r="B206" s="29">
        <v>12</v>
      </c>
      <c r="C206" s="29">
        <v>24205208408</v>
      </c>
      <c r="D206" s="30" t="s">
        <v>86</v>
      </c>
      <c r="E206" s="31" t="s">
        <v>267</v>
      </c>
      <c r="F206" s="32" t="s">
        <v>181</v>
      </c>
      <c r="G206" s="32" t="s">
        <v>32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157</v>
      </c>
      <c r="B207" s="29">
        <v>13</v>
      </c>
      <c r="C207" s="29">
        <v>24205206573</v>
      </c>
      <c r="D207" s="30" t="s">
        <v>270</v>
      </c>
      <c r="E207" s="31" t="s">
        <v>271</v>
      </c>
      <c r="F207" s="32" t="s">
        <v>181</v>
      </c>
      <c r="G207" s="32" t="s">
        <v>32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158</v>
      </c>
      <c r="B208" s="29">
        <v>14</v>
      </c>
      <c r="C208" s="29">
        <v>24205214067</v>
      </c>
      <c r="D208" s="30" t="s">
        <v>272</v>
      </c>
      <c r="E208" s="31" t="s">
        <v>271</v>
      </c>
      <c r="F208" s="32" t="s">
        <v>181</v>
      </c>
      <c r="G208" s="32" t="s">
        <v>32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159</v>
      </c>
      <c r="B209" s="29">
        <v>15</v>
      </c>
      <c r="C209" s="29">
        <v>24205213860</v>
      </c>
      <c r="D209" s="30" t="s">
        <v>273</v>
      </c>
      <c r="E209" s="31" t="s">
        <v>153</v>
      </c>
      <c r="F209" s="32" t="s">
        <v>181</v>
      </c>
      <c r="G209" s="32" t="s">
        <v>32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160</v>
      </c>
      <c r="B210" s="29">
        <v>16</v>
      </c>
      <c r="C210" s="29">
        <v>24205213870</v>
      </c>
      <c r="D210" s="30" t="s">
        <v>274</v>
      </c>
      <c r="E210" s="31" t="s">
        <v>153</v>
      </c>
      <c r="F210" s="32" t="s">
        <v>181</v>
      </c>
      <c r="G210" s="32" t="s">
        <v>32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161</v>
      </c>
      <c r="B211" s="29">
        <v>17</v>
      </c>
      <c r="C211" s="29">
        <v>24205206253</v>
      </c>
      <c r="D211" s="30" t="s">
        <v>160</v>
      </c>
      <c r="E211" s="31" t="s">
        <v>158</v>
      </c>
      <c r="F211" s="32" t="s">
        <v>181</v>
      </c>
      <c r="G211" s="32" t="s">
        <v>32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162</v>
      </c>
      <c r="B212" s="29">
        <v>18</v>
      </c>
      <c r="C212" s="29">
        <v>24215214082</v>
      </c>
      <c r="D212" s="30" t="s">
        <v>275</v>
      </c>
      <c r="E212" s="31" t="s">
        <v>276</v>
      </c>
      <c r="F212" s="32" t="s">
        <v>181</v>
      </c>
      <c r="G212" s="32" t="s">
        <v>32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163</v>
      </c>
      <c r="B213" s="29">
        <v>19</v>
      </c>
      <c r="C213" s="29">
        <v>24215208082</v>
      </c>
      <c r="D213" s="30" t="s">
        <v>277</v>
      </c>
      <c r="E213" s="31" t="s">
        <v>165</v>
      </c>
      <c r="F213" s="32" t="s">
        <v>181</v>
      </c>
      <c r="G213" s="32" t="s">
        <v>32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164</v>
      </c>
      <c r="B214" s="29">
        <v>20</v>
      </c>
      <c r="C214" s="29">
        <v>24205214406</v>
      </c>
      <c r="D214" s="30" t="s">
        <v>278</v>
      </c>
      <c r="E214" s="31" t="s">
        <v>279</v>
      </c>
      <c r="F214" s="32" t="s">
        <v>181</v>
      </c>
      <c r="G214" s="32" t="s">
        <v>32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165</v>
      </c>
      <c r="B215" s="29">
        <v>21</v>
      </c>
      <c r="C215" s="29">
        <v>24205206263</v>
      </c>
      <c r="D215" s="30" t="s">
        <v>280</v>
      </c>
      <c r="E215" s="31" t="s">
        <v>281</v>
      </c>
      <c r="F215" s="32" t="s">
        <v>181</v>
      </c>
      <c r="G215" s="32" t="s">
        <v>32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166</v>
      </c>
      <c r="B216" s="29">
        <v>22</v>
      </c>
      <c r="C216" s="29">
        <v>24205214470</v>
      </c>
      <c r="D216" s="30" t="s">
        <v>282</v>
      </c>
      <c r="E216" s="31" t="s">
        <v>171</v>
      </c>
      <c r="F216" s="32" t="s">
        <v>181</v>
      </c>
      <c r="G216" s="32" t="s">
        <v>32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167</v>
      </c>
      <c r="B217" s="29">
        <v>23</v>
      </c>
      <c r="C217" s="29">
        <v>24215214799</v>
      </c>
      <c r="D217" s="30" t="s">
        <v>283</v>
      </c>
      <c r="E217" s="31" t="s">
        <v>284</v>
      </c>
      <c r="F217" s="32" t="s">
        <v>181</v>
      </c>
      <c r="G217" s="32" t="s">
        <v>32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72</v>
      </c>
      <c r="B218" s="29">
        <v>24</v>
      </c>
      <c r="C218" s="29" t="s">
        <v>73</v>
      </c>
      <c r="D218" s="30" t="s">
        <v>73</v>
      </c>
      <c r="E218" s="31" t="s">
        <v>73</v>
      </c>
      <c r="F218" s="32" t="s">
        <v>73</v>
      </c>
      <c r="G218" s="32" t="s">
        <v>73</v>
      </c>
      <c r="H218" s="32"/>
      <c r="I218" s="32"/>
      <c r="J218" s="32"/>
      <c r="K218" s="32"/>
      <c r="L218" s="33" t="s">
        <v>73</v>
      </c>
    </row>
    <row r="219" spans="1:12" s="35" customFormat="1" ht="18.75" customHeight="1" x14ac:dyDescent="0.25">
      <c r="A219" s="6" t="s">
        <v>72</v>
      </c>
      <c r="B219" s="29">
        <v>25</v>
      </c>
      <c r="C219" s="29" t="s">
        <v>73</v>
      </c>
      <c r="D219" s="30" t="s">
        <v>73</v>
      </c>
      <c r="E219" s="31" t="s">
        <v>73</v>
      </c>
      <c r="F219" s="32" t="s">
        <v>73</v>
      </c>
      <c r="G219" s="32" t="s">
        <v>73</v>
      </c>
      <c r="H219" s="32"/>
      <c r="I219" s="32"/>
      <c r="J219" s="32"/>
      <c r="K219" s="32"/>
      <c r="L219" s="33" t="s">
        <v>73</v>
      </c>
    </row>
    <row r="220" spans="1:12" s="35" customFormat="1" ht="18.75" customHeight="1" x14ac:dyDescent="0.25">
      <c r="A220" s="6" t="s">
        <v>72</v>
      </c>
      <c r="B220" s="29">
        <v>26</v>
      </c>
      <c r="C220" s="29" t="s">
        <v>73</v>
      </c>
      <c r="D220" s="30" t="s">
        <v>73</v>
      </c>
      <c r="E220" s="31" t="s">
        <v>73</v>
      </c>
      <c r="F220" s="32" t="s">
        <v>73</v>
      </c>
      <c r="G220" s="32" t="s">
        <v>73</v>
      </c>
      <c r="H220" s="32"/>
      <c r="I220" s="32"/>
      <c r="J220" s="32"/>
      <c r="K220" s="32"/>
      <c r="L220" s="33" t="s">
        <v>73</v>
      </c>
    </row>
    <row r="221" spans="1:12" s="35" customFormat="1" ht="18.75" customHeight="1" x14ac:dyDescent="0.25">
      <c r="A221" s="6" t="s">
        <v>72</v>
      </c>
      <c r="B221" s="29">
        <v>27</v>
      </c>
      <c r="C221" s="29" t="s">
        <v>73</v>
      </c>
      <c r="D221" s="30" t="s">
        <v>73</v>
      </c>
      <c r="E221" s="31" t="s">
        <v>73</v>
      </c>
      <c r="F221" s="32" t="s">
        <v>73</v>
      </c>
      <c r="G221" s="32" t="s">
        <v>73</v>
      </c>
      <c r="H221" s="32"/>
      <c r="I221" s="32"/>
      <c r="J221" s="32"/>
      <c r="K221" s="32"/>
      <c r="L221" s="33" t="s">
        <v>73</v>
      </c>
    </row>
    <row r="222" spans="1:12" s="35" customFormat="1" ht="18.75" customHeight="1" x14ac:dyDescent="0.25">
      <c r="A222" s="6" t="s">
        <v>72</v>
      </c>
      <c r="B222" s="29">
        <v>28</v>
      </c>
      <c r="C222" s="29" t="s">
        <v>73</v>
      </c>
      <c r="D222" s="30" t="s">
        <v>73</v>
      </c>
      <c r="E222" s="31" t="s">
        <v>73</v>
      </c>
      <c r="F222" s="32" t="s">
        <v>73</v>
      </c>
      <c r="G222" s="32" t="s">
        <v>73</v>
      </c>
      <c r="H222" s="32"/>
      <c r="I222" s="32"/>
      <c r="J222" s="32"/>
      <c r="K222" s="32"/>
      <c r="L222" s="33" t="s">
        <v>73</v>
      </c>
    </row>
    <row r="223" spans="1:12" s="36" customFormat="1" ht="18.75" customHeight="1" x14ac:dyDescent="0.25">
      <c r="B223" s="37" t="s">
        <v>27</v>
      </c>
      <c r="D223" s="38"/>
      <c r="E223" s="37"/>
      <c r="F223" s="37"/>
      <c r="G223" s="13" t="s">
        <v>21</v>
      </c>
      <c r="H223" s="37" t="s">
        <v>74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168</v>
      </c>
      <c r="B226" s="29">
        <v>1</v>
      </c>
      <c r="C226" s="29">
        <v>24205214813</v>
      </c>
      <c r="D226" s="30" t="s">
        <v>285</v>
      </c>
      <c r="E226" s="31" t="s">
        <v>174</v>
      </c>
      <c r="F226" s="32" t="s">
        <v>181</v>
      </c>
      <c r="G226" s="32" t="s">
        <v>32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169</v>
      </c>
      <c r="B227" s="29">
        <v>2</v>
      </c>
      <c r="C227" s="29">
        <v>24205206403</v>
      </c>
      <c r="D227" s="30" t="s">
        <v>286</v>
      </c>
      <c r="E227" s="31" t="s">
        <v>287</v>
      </c>
      <c r="F227" s="32" t="s">
        <v>181</v>
      </c>
      <c r="G227" s="32" t="s">
        <v>32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170</v>
      </c>
      <c r="B228" s="29">
        <v>3</v>
      </c>
      <c r="C228" s="29">
        <v>24205206545</v>
      </c>
      <c r="D228" s="30" t="s">
        <v>288</v>
      </c>
      <c r="E228" s="31" t="s">
        <v>289</v>
      </c>
      <c r="F228" s="32" t="s">
        <v>181</v>
      </c>
      <c r="G228" s="32" t="s">
        <v>32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171</v>
      </c>
      <c r="B229" s="29">
        <v>4</v>
      </c>
      <c r="C229" s="29">
        <v>24205214983</v>
      </c>
      <c r="D229" s="30" t="s">
        <v>290</v>
      </c>
      <c r="E229" s="31" t="s">
        <v>291</v>
      </c>
      <c r="F229" s="32" t="s">
        <v>181</v>
      </c>
      <c r="G229" s="32" t="s">
        <v>32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172</v>
      </c>
      <c r="B230" s="29">
        <v>5</v>
      </c>
      <c r="C230" s="29">
        <v>24205208064</v>
      </c>
      <c r="D230" s="30" t="s">
        <v>292</v>
      </c>
      <c r="E230" s="31" t="s">
        <v>30</v>
      </c>
      <c r="F230" s="32" t="s">
        <v>293</v>
      </c>
      <c r="G230" s="32" t="s">
        <v>32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173</v>
      </c>
      <c r="B231" s="29">
        <v>6</v>
      </c>
      <c r="C231" s="29">
        <v>24205208643</v>
      </c>
      <c r="D231" s="30" t="s">
        <v>294</v>
      </c>
      <c r="E231" s="31" t="s">
        <v>30</v>
      </c>
      <c r="F231" s="32" t="s">
        <v>293</v>
      </c>
      <c r="G231" s="32" t="s">
        <v>32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174</v>
      </c>
      <c r="B232" s="29">
        <v>7</v>
      </c>
      <c r="C232" s="29">
        <v>24205208733</v>
      </c>
      <c r="D232" s="30" t="s">
        <v>190</v>
      </c>
      <c r="E232" s="31" t="s">
        <v>30</v>
      </c>
      <c r="F232" s="32" t="s">
        <v>293</v>
      </c>
      <c r="G232" s="32" t="s">
        <v>32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175</v>
      </c>
      <c r="B233" s="29">
        <v>8</v>
      </c>
      <c r="C233" s="29">
        <v>24205208771</v>
      </c>
      <c r="D233" s="30" t="s">
        <v>295</v>
      </c>
      <c r="E233" s="31" t="s">
        <v>30</v>
      </c>
      <c r="F233" s="32" t="s">
        <v>293</v>
      </c>
      <c r="G233" s="32" t="s">
        <v>32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176</v>
      </c>
      <c r="B234" s="29">
        <v>9</v>
      </c>
      <c r="C234" s="29">
        <v>24215208893</v>
      </c>
      <c r="D234" s="30" t="s">
        <v>296</v>
      </c>
      <c r="E234" s="31" t="s">
        <v>189</v>
      </c>
      <c r="F234" s="32" t="s">
        <v>293</v>
      </c>
      <c r="G234" s="32" t="s">
        <v>32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177</v>
      </c>
      <c r="B235" s="29">
        <v>10</v>
      </c>
      <c r="C235" s="29">
        <v>24205207442</v>
      </c>
      <c r="D235" s="30" t="s">
        <v>297</v>
      </c>
      <c r="E235" s="31" t="s">
        <v>298</v>
      </c>
      <c r="F235" s="32" t="s">
        <v>293</v>
      </c>
      <c r="G235" s="32" t="s">
        <v>32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178</v>
      </c>
      <c r="B236" s="29">
        <v>11</v>
      </c>
      <c r="C236" s="29">
        <v>24205208952</v>
      </c>
      <c r="D236" s="30" t="s">
        <v>299</v>
      </c>
      <c r="E236" s="31" t="s">
        <v>300</v>
      </c>
      <c r="F236" s="32" t="s">
        <v>293</v>
      </c>
      <c r="G236" s="32" t="s">
        <v>32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179</v>
      </c>
      <c r="B237" s="29">
        <v>12</v>
      </c>
      <c r="C237" s="29">
        <v>24205207129</v>
      </c>
      <c r="D237" s="30" t="s">
        <v>301</v>
      </c>
      <c r="E237" s="31" t="s">
        <v>191</v>
      </c>
      <c r="F237" s="32" t="s">
        <v>293</v>
      </c>
      <c r="G237" s="32" t="s">
        <v>32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180</v>
      </c>
      <c r="B238" s="29">
        <v>13</v>
      </c>
      <c r="C238" s="29">
        <v>24215207386</v>
      </c>
      <c r="D238" s="30" t="s">
        <v>302</v>
      </c>
      <c r="E238" s="31" t="s">
        <v>303</v>
      </c>
      <c r="F238" s="32" t="s">
        <v>293</v>
      </c>
      <c r="G238" s="32" t="s">
        <v>32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181</v>
      </c>
      <c r="B239" s="29">
        <v>14</v>
      </c>
      <c r="C239" s="29">
        <v>24205207392</v>
      </c>
      <c r="D239" s="30" t="s">
        <v>304</v>
      </c>
      <c r="E239" s="31" t="s">
        <v>305</v>
      </c>
      <c r="F239" s="32" t="s">
        <v>293</v>
      </c>
      <c r="G239" s="32" t="s">
        <v>32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182</v>
      </c>
      <c r="B240" s="29">
        <v>15</v>
      </c>
      <c r="C240" s="29">
        <v>24215215006</v>
      </c>
      <c r="D240" s="30" t="s">
        <v>306</v>
      </c>
      <c r="E240" s="31" t="s">
        <v>307</v>
      </c>
      <c r="F240" s="32" t="s">
        <v>293</v>
      </c>
      <c r="G240" s="32" t="s">
        <v>32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183</v>
      </c>
      <c r="B241" s="29">
        <v>16</v>
      </c>
      <c r="C241" s="29">
        <v>24205208552</v>
      </c>
      <c r="D241" s="30" t="s">
        <v>308</v>
      </c>
      <c r="E241" s="31" t="s">
        <v>309</v>
      </c>
      <c r="F241" s="32" t="s">
        <v>293</v>
      </c>
      <c r="G241" s="32" t="s">
        <v>32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184</v>
      </c>
      <c r="B242" s="29">
        <v>17</v>
      </c>
      <c r="C242" s="29">
        <v>2321523838</v>
      </c>
      <c r="D242" s="30" t="s">
        <v>182</v>
      </c>
      <c r="E242" s="31" t="s">
        <v>310</v>
      </c>
      <c r="F242" s="32" t="s">
        <v>293</v>
      </c>
      <c r="G242" s="32" t="s">
        <v>61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185</v>
      </c>
      <c r="B243" s="29">
        <v>18</v>
      </c>
      <c r="C243" s="29">
        <v>24215209453</v>
      </c>
      <c r="D243" s="30" t="s">
        <v>311</v>
      </c>
      <c r="E243" s="31" t="s">
        <v>310</v>
      </c>
      <c r="F243" s="32" t="s">
        <v>293</v>
      </c>
      <c r="G243" s="32" t="s">
        <v>32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186</v>
      </c>
      <c r="B244" s="29">
        <v>19</v>
      </c>
      <c r="C244" s="29">
        <v>24205206419</v>
      </c>
      <c r="D244" s="30" t="s">
        <v>312</v>
      </c>
      <c r="E244" s="31" t="s">
        <v>313</v>
      </c>
      <c r="F244" s="32" t="s">
        <v>293</v>
      </c>
      <c r="G244" s="32" t="s">
        <v>32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187</v>
      </c>
      <c r="B245" s="29">
        <v>20</v>
      </c>
      <c r="C245" s="29">
        <v>24205208371</v>
      </c>
      <c r="D245" s="30" t="s">
        <v>314</v>
      </c>
      <c r="E245" s="31" t="s">
        <v>313</v>
      </c>
      <c r="F245" s="32" t="s">
        <v>293</v>
      </c>
      <c r="G245" s="32" t="s">
        <v>32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188</v>
      </c>
      <c r="B246" s="29">
        <v>21</v>
      </c>
      <c r="C246" s="29">
        <v>24205208527</v>
      </c>
      <c r="D246" s="30" t="s">
        <v>269</v>
      </c>
      <c r="E246" s="31" t="s">
        <v>313</v>
      </c>
      <c r="F246" s="32" t="s">
        <v>293</v>
      </c>
      <c r="G246" s="32" t="s">
        <v>32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189</v>
      </c>
      <c r="B247" s="29">
        <v>22</v>
      </c>
      <c r="C247" s="29">
        <v>24205209311</v>
      </c>
      <c r="D247" s="30" t="s">
        <v>315</v>
      </c>
      <c r="E247" s="31" t="s">
        <v>313</v>
      </c>
      <c r="F247" s="32" t="s">
        <v>293</v>
      </c>
      <c r="G247" s="32" t="s">
        <v>32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190</v>
      </c>
      <c r="B248" s="29">
        <v>23</v>
      </c>
      <c r="C248" s="29">
        <v>24205206575</v>
      </c>
      <c r="D248" s="30" t="s">
        <v>99</v>
      </c>
      <c r="E248" s="31" t="s">
        <v>54</v>
      </c>
      <c r="F248" s="32" t="s">
        <v>293</v>
      </c>
      <c r="G248" s="32" t="s">
        <v>32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72</v>
      </c>
      <c r="B249" s="29">
        <v>24</v>
      </c>
      <c r="C249" s="29" t="s">
        <v>73</v>
      </c>
      <c r="D249" s="30" t="s">
        <v>73</v>
      </c>
      <c r="E249" s="31" t="s">
        <v>73</v>
      </c>
      <c r="F249" s="32" t="s">
        <v>73</v>
      </c>
      <c r="G249" s="32" t="s">
        <v>73</v>
      </c>
      <c r="H249" s="32"/>
      <c r="I249" s="32"/>
      <c r="J249" s="32"/>
      <c r="K249" s="32"/>
      <c r="L249" s="33" t="s">
        <v>73</v>
      </c>
    </row>
    <row r="250" spans="1:12" s="35" customFormat="1" ht="18.75" customHeight="1" x14ac:dyDescent="0.25">
      <c r="A250" s="6" t="s">
        <v>72</v>
      </c>
      <c r="B250" s="29">
        <v>25</v>
      </c>
      <c r="C250" s="29" t="s">
        <v>73</v>
      </c>
      <c r="D250" s="30" t="s">
        <v>73</v>
      </c>
      <c r="E250" s="31" t="s">
        <v>73</v>
      </c>
      <c r="F250" s="32" t="s">
        <v>73</v>
      </c>
      <c r="G250" s="32" t="s">
        <v>73</v>
      </c>
      <c r="H250" s="32"/>
      <c r="I250" s="32"/>
      <c r="J250" s="32"/>
      <c r="K250" s="32"/>
      <c r="L250" s="33" t="s">
        <v>73</v>
      </c>
    </row>
    <row r="251" spans="1:12" s="35" customFormat="1" ht="18.75" customHeight="1" x14ac:dyDescent="0.25">
      <c r="A251" s="6" t="s">
        <v>72</v>
      </c>
      <c r="B251" s="29">
        <v>26</v>
      </c>
      <c r="C251" s="29" t="s">
        <v>73</v>
      </c>
      <c r="D251" s="30" t="s">
        <v>73</v>
      </c>
      <c r="E251" s="31" t="s">
        <v>73</v>
      </c>
      <c r="F251" s="32" t="s">
        <v>73</v>
      </c>
      <c r="G251" s="32" t="s">
        <v>73</v>
      </c>
      <c r="H251" s="32"/>
      <c r="I251" s="32"/>
      <c r="J251" s="32"/>
      <c r="K251" s="32"/>
      <c r="L251" s="33" t="s">
        <v>73</v>
      </c>
    </row>
    <row r="252" spans="1:12" s="35" customFormat="1" ht="18.75" customHeight="1" x14ac:dyDescent="0.25">
      <c r="A252" s="6" t="s">
        <v>72</v>
      </c>
      <c r="B252" s="29">
        <v>27</v>
      </c>
      <c r="C252" s="29" t="s">
        <v>73</v>
      </c>
      <c r="D252" s="30" t="s">
        <v>73</v>
      </c>
      <c r="E252" s="31" t="s">
        <v>73</v>
      </c>
      <c r="F252" s="32" t="s">
        <v>73</v>
      </c>
      <c r="G252" s="32" t="s">
        <v>73</v>
      </c>
      <c r="H252" s="32"/>
      <c r="I252" s="32"/>
      <c r="J252" s="32"/>
      <c r="K252" s="32"/>
      <c r="L252" s="33" t="s">
        <v>73</v>
      </c>
    </row>
    <row r="253" spans="1:12" s="35" customFormat="1" ht="18.75" customHeight="1" x14ac:dyDescent="0.25">
      <c r="A253" s="6" t="s">
        <v>72</v>
      </c>
      <c r="B253" s="29">
        <v>28</v>
      </c>
      <c r="C253" s="29" t="s">
        <v>73</v>
      </c>
      <c r="D253" s="30" t="s">
        <v>73</v>
      </c>
      <c r="E253" s="31" t="s">
        <v>73</v>
      </c>
      <c r="F253" s="32" t="s">
        <v>73</v>
      </c>
      <c r="G253" s="32" t="s">
        <v>73</v>
      </c>
      <c r="H253" s="32"/>
      <c r="I253" s="32"/>
      <c r="J253" s="32"/>
      <c r="K253" s="32"/>
      <c r="L253" s="33" t="s">
        <v>73</v>
      </c>
    </row>
    <row r="254" spans="1:12" s="36" customFormat="1" ht="18.75" customHeight="1" x14ac:dyDescent="0.25">
      <c r="B254" s="37" t="s">
        <v>27</v>
      </c>
      <c r="D254" s="38"/>
      <c r="E254" s="37"/>
      <c r="F254" s="37"/>
      <c r="G254" s="13">
        <v>305</v>
      </c>
      <c r="H254" s="37" t="s">
        <v>74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191</v>
      </c>
      <c r="B257" s="29">
        <v>1</v>
      </c>
      <c r="C257" s="29">
        <v>24215210072</v>
      </c>
      <c r="D257" s="30" t="s">
        <v>316</v>
      </c>
      <c r="E257" s="31" t="s">
        <v>317</v>
      </c>
      <c r="F257" s="32" t="s">
        <v>293</v>
      </c>
      <c r="G257" s="32" t="s">
        <v>32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192</v>
      </c>
      <c r="B258" s="29">
        <v>2</v>
      </c>
      <c r="C258" s="29">
        <v>24215207113</v>
      </c>
      <c r="D258" s="30" t="s">
        <v>306</v>
      </c>
      <c r="E258" s="31" t="s">
        <v>318</v>
      </c>
      <c r="F258" s="32" t="s">
        <v>293</v>
      </c>
      <c r="G258" s="32" t="s">
        <v>32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193</v>
      </c>
      <c r="B259" s="29">
        <v>3</v>
      </c>
      <c r="C259" s="29">
        <v>24205206531</v>
      </c>
      <c r="D259" s="30" t="s">
        <v>319</v>
      </c>
      <c r="E259" s="31" t="s">
        <v>63</v>
      </c>
      <c r="F259" s="32" t="s">
        <v>293</v>
      </c>
      <c r="G259" s="32" t="s">
        <v>32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194</v>
      </c>
      <c r="B260" s="29">
        <v>4</v>
      </c>
      <c r="C260" s="29">
        <v>24205215680</v>
      </c>
      <c r="D260" s="30" t="s">
        <v>52</v>
      </c>
      <c r="E260" s="31" t="s">
        <v>63</v>
      </c>
      <c r="F260" s="32" t="s">
        <v>293</v>
      </c>
      <c r="G260" s="32" t="s">
        <v>32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195</v>
      </c>
      <c r="B261" s="29">
        <v>5</v>
      </c>
      <c r="C261" s="29">
        <v>24215210147</v>
      </c>
      <c r="D261" s="30" t="s">
        <v>320</v>
      </c>
      <c r="E261" s="31" t="s">
        <v>210</v>
      </c>
      <c r="F261" s="32" t="s">
        <v>293</v>
      </c>
      <c r="G261" s="32" t="s">
        <v>32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196</v>
      </c>
      <c r="B262" s="29">
        <v>6</v>
      </c>
      <c r="C262" s="29">
        <v>24205210152</v>
      </c>
      <c r="D262" s="30" t="s">
        <v>321</v>
      </c>
      <c r="E262" s="31" t="s">
        <v>322</v>
      </c>
      <c r="F262" s="32" t="s">
        <v>293</v>
      </c>
      <c r="G262" s="32" t="s">
        <v>32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197</v>
      </c>
      <c r="B263" s="29">
        <v>7</v>
      </c>
      <c r="C263" s="29">
        <v>24215210228</v>
      </c>
      <c r="D263" s="30" t="s">
        <v>323</v>
      </c>
      <c r="E263" s="31" t="s">
        <v>212</v>
      </c>
      <c r="F263" s="32" t="s">
        <v>293</v>
      </c>
      <c r="G263" s="32" t="s">
        <v>32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198</v>
      </c>
      <c r="B264" s="29">
        <v>8</v>
      </c>
      <c r="C264" s="29">
        <v>24215210293</v>
      </c>
      <c r="D264" s="30" t="s">
        <v>324</v>
      </c>
      <c r="E264" s="31" t="s">
        <v>325</v>
      </c>
      <c r="F264" s="32" t="s">
        <v>293</v>
      </c>
      <c r="G264" s="32" t="s">
        <v>32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199</v>
      </c>
      <c r="B265" s="29">
        <v>9</v>
      </c>
      <c r="C265" s="29">
        <v>23215210388</v>
      </c>
      <c r="D265" s="30" t="s">
        <v>326</v>
      </c>
      <c r="E265" s="31" t="s">
        <v>65</v>
      </c>
      <c r="F265" s="32" t="s">
        <v>293</v>
      </c>
      <c r="G265" s="32" t="s">
        <v>61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200</v>
      </c>
      <c r="B266" s="29">
        <v>10</v>
      </c>
      <c r="C266" s="29">
        <v>24215208197</v>
      </c>
      <c r="D266" s="30" t="s">
        <v>327</v>
      </c>
      <c r="E266" s="31" t="s">
        <v>65</v>
      </c>
      <c r="F266" s="32" t="s">
        <v>293</v>
      </c>
      <c r="G266" s="32" t="s">
        <v>32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201</v>
      </c>
      <c r="B267" s="29">
        <v>11</v>
      </c>
      <c r="C267" s="29">
        <v>24215210675</v>
      </c>
      <c r="D267" s="30" t="s">
        <v>328</v>
      </c>
      <c r="E267" s="31" t="s">
        <v>329</v>
      </c>
      <c r="F267" s="32" t="s">
        <v>293</v>
      </c>
      <c r="G267" s="32" t="s">
        <v>32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202</v>
      </c>
      <c r="B268" s="29">
        <v>12</v>
      </c>
      <c r="C268" s="29">
        <v>24205210726</v>
      </c>
      <c r="D268" s="30" t="s">
        <v>330</v>
      </c>
      <c r="E268" s="31" t="s">
        <v>221</v>
      </c>
      <c r="F268" s="32" t="s">
        <v>293</v>
      </c>
      <c r="G268" s="32" t="s">
        <v>32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203</v>
      </c>
      <c r="B269" s="29">
        <v>13</v>
      </c>
      <c r="C269" s="29">
        <v>24205210789</v>
      </c>
      <c r="D269" s="30" t="s">
        <v>331</v>
      </c>
      <c r="E269" s="31" t="s">
        <v>332</v>
      </c>
      <c r="F269" s="32" t="s">
        <v>293</v>
      </c>
      <c r="G269" s="32" t="s">
        <v>32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204</v>
      </c>
      <c r="B270" s="29">
        <v>14</v>
      </c>
      <c r="C270" s="29">
        <v>24205210791</v>
      </c>
      <c r="D270" s="30" t="s">
        <v>333</v>
      </c>
      <c r="E270" s="31" t="s">
        <v>332</v>
      </c>
      <c r="F270" s="32" t="s">
        <v>293</v>
      </c>
      <c r="G270" s="32" t="s">
        <v>32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205</v>
      </c>
      <c r="B271" s="29">
        <v>15</v>
      </c>
      <c r="C271" s="29">
        <v>24205207115</v>
      </c>
      <c r="D271" s="30" t="s">
        <v>334</v>
      </c>
      <c r="E271" s="31" t="s">
        <v>76</v>
      </c>
      <c r="F271" s="32" t="s">
        <v>293</v>
      </c>
      <c r="G271" s="32" t="s">
        <v>32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206</v>
      </c>
      <c r="B272" s="29">
        <v>16</v>
      </c>
      <c r="C272" s="29">
        <v>24205208364</v>
      </c>
      <c r="D272" s="30" t="s">
        <v>335</v>
      </c>
      <c r="E272" s="31" t="s">
        <v>76</v>
      </c>
      <c r="F272" s="32" t="s">
        <v>293</v>
      </c>
      <c r="G272" s="32" t="s">
        <v>32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207</v>
      </c>
      <c r="B273" s="29">
        <v>17</v>
      </c>
      <c r="C273" s="29">
        <v>24205211054</v>
      </c>
      <c r="D273" s="30" t="s">
        <v>336</v>
      </c>
      <c r="E273" s="31" t="s">
        <v>76</v>
      </c>
      <c r="F273" s="32" t="s">
        <v>293</v>
      </c>
      <c r="G273" s="32" t="s">
        <v>32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208</v>
      </c>
      <c r="B274" s="29">
        <v>18</v>
      </c>
      <c r="C274" s="29">
        <v>24205211064</v>
      </c>
      <c r="D274" s="30" t="s">
        <v>337</v>
      </c>
      <c r="E274" s="31" t="s">
        <v>76</v>
      </c>
      <c r="F274" s="32" t="s">
        <v>293</v>
      </c>
      <c r="G274" s="32" t="s">
        <v>32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209</v>
      </c>
      <c r="B275" s="29">
        <v>19</v>
      </c>
      <c r="C275" s="29">
        <v>24205211073</v>
      </c>
      <c r="D275" s="30" t="s">
        <v>338</v>
      </c>
      <c r="E275" s="31" t="s">
        <v>76</v>
      </c>
      <c r="F275" s="32" t="s">
        <v>293</v>
      </c>
      <c r="G275" s="32" t="s">
        <v>32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210</v>
      </c>
      <c r="B276" s="29">
        <v>20</v>
      </c>
      <c r="C276" s="29">
        <v>24205216200</v>
      </c>
      <c r="D276" s="30" t="s">
        <v>132</v>
      </c>
      <c r="E276" s="31" t="s">
        <v>76</v>
      </c>
      <c r="F276" s="32" t="s">
        <v>293</v>
      </c>
      <c r="G276" s="32" t="s">
        <v>32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211</v>
      </c>
      <c r="B277" s="29">
        <v>21</v>
      </c>
      <c r="C277" s="29">
        <v>24215206388</v>
      </c>
      <c r="D277" s="30" t="s">
        <v>339</v>
      </c>
      <c r="E277" s="31" t="s">
        <v>80</v>
      </c>
      <c r="F277" s="32" t="s">
        <v>293</v>
      </c>
      <c r="G277" s="32" t="s">
        <v>32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212</v>
      </c>
      <c r="B278" s="29">
        <v>22</v>
      </c>
      <c r="C278" s="29">
        <v>24205211232</v>
      </c>
      <c r="D278" s="30" t="s">
        <v>340</v>
      </c>
      <c r="E278" s="31" t="s">
        <v>82</v>
      </c>
      <c r="F278" s="32" t="s">
        <v>293</v>
      </c>
      <c r="G278" s="32" t="s">
        <v>32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213</v>
      </c>
      <c r="B279" s="29">
        <v>23</v>
      </c>
      <c r="C279" s="29">
        <v>24215208070</v>
      </c>
      <c r="D279" s="30" t="s">
        <v>341</v>
      </c>
      <c r="E279" s="31" t="s">
        <v>342</v>
      </c>
      <c r="F279" s="32" t="s">
        <v>293</v>
      </c>
      <c r="G279" s="32" t="s">
        <v>32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72</v>
      </c>
      <c r="B280" s="29">
        <v>24</v>
      </c>
      <c r="C280" s="29" t="s">
        <v>73</v>
      </c>
      <c r="D280" s="30" t="s">
        <v>73</v>
      </c>
      <c r="E280" s="31" t="s">
        <v>73</v>
      </c>
      <c r="F280" s="32" t="s">
        <v>73</v>
      </c>
      <c r="G280" s="32" t="s">
        <v>73</v>
      </c>
      <c r="H280" s="32"/>
      <c r="I280" s="32"/>
      <c r="J280" s="32"/>
      <c r="K280" s="32"/>
      <c r="L280" s="33" t="s">
        <v>73</v>
      </c>
    </row>
    <row r="281" spans="1:12" s="35" customFormat="1" ht="18.75" customHeight="1" x14ac:dyDescent="0.25">
      <c r="A281" s="6" t="s">
        <v>72</v>
      </c>
      <c r="B281" s="29">
        <v>25</v>
      </c>
      <c r="C281" s="29" t="s">
        <v>73</v>
      </c>
      <c r="D281" s="30" t="s">
        <v>73</v>
      </c>
      <c r="E281" s="31" t="s">
        <v>73</v>
      </c>
      <c r="F281" s="32" t="s">
        <v>73</v>
      </c>
      <c r="G281" s="32" t="s">
        <v>73</v>
      </c>
      <c r="H281" s="32"/>
      <c r="I281" s="32"/>
      <c r="J281" s="32"/>
      <c r="K281" s="32"/>
      <c r="L281" s="33" t="s">
        <v>73</v>
      </c>
    </row>
    <row r="282" spans="1:12" s="35" customFormat="1" ht="18.75" customHeight="1" x14ac:dyDescent="0.25">
      <c r="A282" s="6" t="s">
        <v>72</v>
      </c>
      <c r="B282" s="29">
        <v>26</v>
      </c>
      <c r="C282" s="29" t="s">
        <v>73</v>
      </c>
      <c r="D282" s="30" t="s">
        <v>73</v>
      </c>
      <c r="E282" s="31" t="s">
        <v>73</v>
      </c>
      <c r="F282" s="32" t="s">
        <v>73</v>
      </c>
      <c r="G282" s="32" t="s">
        <v>73</v>
      </c>
      <c r="H282" s="32"/>
      <c r="I282" s="32"/>
      <c r="J282" s="32"/>
      <c r="K282" s="32"/>
      <c r="L282" s="33" t="s">
        <v>73</v>
      </c>
    </row>
    <row r="283" spans="1:12" s="35" customFormat="1" ht="18.75" customHeight="1" x14ac:dyDescent="0.25">
      <c r="A283" s="6" t="s">
        <v>72</v>
      </c>
      <c r="B283" s="29">
        <v>27</v>
      </c>
      <c r="C283" s="29" t="s">
        <v>73</v>
      </c>
      <c r="D283" s="30" t="s">
        <v>73</v>
      </c>
      <c r="E283" s="31" t="s">
        <v>73</v>
      </c>
      <c r="F283" s="32" t="s">
        <v>73</v>
      </c>
      <c r="G283" s="32" t="s">
        <v>73</v>
      </c>
      <c r="H283" s="32"/>
      <c r="I283" s="32"/>
      <c r="J283" s="32"/>
      <c r="K283" s="32"/>
      <c r="L283" s="33" t="s">
        <v>73</v>
      </c>
    </row>
    <row r="284" spans="1:12" s="35" customFormat="1" ht="18.75" customHeight="1" x14ac:dyDescent="0.25">
      <c r="A284" s="6" t="s">
        <v>72</v>
      </c>
      <c r="B284" s="29">
        <v>28</v>
      </c>
      <c r="C284" s="29" t="s">
        <v>73</v>
      </c>
      <c r="D284" s="30" t="s">
        <v>73</v>
      </c>
      <c r="E284" s="31" t="s">
        <v>73</v>
      </c>
      <c r="F284" s="32" t="s">
        <v>73</v>
      </c>
      <c r="G284" s="32" t="s">
        <v>73</v>
      </c>
      <c r="H284" s="32"/>
      <c r="I284" s="32"/>
      <c r="J284" s="32"/>
      <c r="K284" s="32"/>
      <c r="L284" s="33" t="s">
        <v>73</v>
      </c>
    </row>
    <row r="285" spans="1:12" s="36" customFormat="1" ht="18.75" customHeight="1" x14ac:dyDescent="0.25">
      <c r="B285" s="37" t="s">
        <v>27</v>
      </c>
      <c r="D285" s="38"/>
      <c r="E285" s="37"/>
      <c r="F285" s="37"/>
      <c r="G285" s="13">
        <v>308</v>
      </c>
      <c r="H285" s="37" t="s">
        <v>74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214</v>
      </c>
      <c r="B288" s="29">
        <v>1</v>
      </c>
      <c r="C288" s="29">
        <v>24205211302</v>
      </c>
      <c r="D288" s="30" t="s">
        <v>203</v>
      </c>
      <c r="E288" s="31" t="s">
        <v>91</v>
      </c>
      <c r="F288" s="32" t="s">
        <v>293</v>
      </c>
      <c r="G288" s="32" t="s">
        <v>32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215</v>
      </c>
      <c r="B289" s="29">
        <v>2</v>
      </c>
      <c r="C289" s="29">
        <v>24205211307</v>
      </c>
      <c r="D289" s="30" t="s">
        <v>343</v>
      </c>
      <c r="E289" s="31" t="s">
        <v>91</v>
      </c>
      <c r="F289" s="32" t="s">
        <v>293</v>
      </c>
      <c r="G289" s="32" t="s">
        <v>32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216</v>
      </c>
      <c r="B290" s="29">
        <v>3</v>
      </c>
      <c r="C290" s="29">
        <v>2120524713</v>
      </c>
      <c r="D290" s="30" t="s">
        <v>344</v>
      </c>
      <c r="E290" s="31" t="s">
        <v>345</v>
      </c>
      <c r="F290" s="32" t="s">
        <v>293</v>
      </c>
      <c r="G290" s="32" t="s">
        <v>32</v>
      </c>
      <c r="H290" s="32"/>
      <c r="I290" s="32"/>
      <c r="J290" s="32"/>
      <c r="K290" s="32"/>
      <c r="L290" s="33" t="s">
        <v>346</v>
      </c>
    </row>
    <row r="291" spans="1:12" s="35" customFormat="1" ht="18.75" customHeight="1" x14ac:dyDescent="0.25">
      <c r="A291" s="6">
        <v>217</v>
      </c>
      <c r="B291" s="29">
        <v>4</v>
      </c>
      <c r="C291" s="29">
        <v>24205211611</v>
      </c>
      <c r="D291" s="30" t="s">
        <v>347</v>
      </c>
      <c r="E291" s="31" t="s">
        <v>95</v>
      </c>
      <c r="F291" s="32" t="s">
        <v>293</v>
      </c>
      <c r="G291" s="32" t="s">
        <v>32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218</v>
      </c>
      <c r="B292" s="29">
        <v>5</v>
      </c>
      <c r="C292" s="29">
        <v>24205211636</v>
      </c>
      <c r="D292" s="30" t="s">
        <v>203</v>
      </c>
      <c r="E292" s="31" t="s">
        <v>95</v>
      </c>
      <c r="F292" s="32" t="s">
        <v>293</v>
      </c>
      <c r="G292" s="32" t="s">
        <v>32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219</v>
      </c>
      <c r="B293" s="29">
        <v>6</v>
      </c>
      <c r="C293" s="29">
        <v>24205203660</v>
      </c>
      <c r="D293" s="30" t="s">
        <v>348</v>
      </c>
      <c r="E293" s="31" t="s">
        <v>349</v>
      </c>
      <c r="F293" s="32" t="s">
        <v>293</v>
      </c>
      <c r="G293" s="32" t="s">
        <v>32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220</v>
      </c>
      <c r="B294" s="29">
        <v>7</v>
      </c>
      <c r="C294" s="29">
        <v>24205211697</v>
      </c>
      <c r="D294" s="30" t="s">
        <v>350</v>
      </c>
      <c r="E294" s="31" t="s">
        <v>98</v>
      </c>
      <c r="F294" s="32" t="s">
        <v>293</v>
      </c>
      <c r="G294" s="32" t="s">
        <v>32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221</v>
      </c>
      <c r="B295" s="29">
        <v>8</v>
      </c>
      <c r="C295" s="29">
        <v>24205211705</v>
      </c>
      <c r="D295" s="30" t="s">
        <v>351</v>
      </c>
      <c r="E295" s="31" t="s">
        <v>98</v>
      </c>
      <c r="F295" s="32" t="s">
        <v>293</v>
      </c>
      <c r="G295" s="32" t="s">
        <v>32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222</v>
      </c>
      <c r="B296" s="29">
        <v>9</v>
      </c>
      <c r="C296" s="29">
        <v>2121526955</v>
      </c>
      <c r="D296" s="30" t="s">
        <v>352</v>
      </c>
      <c r="E296" s="31" t="s">
        <v>101</v>
      </c>
      <c r="F296" s="32" t="s">
        <v>293</v>
      </c>
      <c r="G296" s="32" t="s">
        <v>268</v>
      </c>
      <c r="H296" s="32"/>
      <c r="I296" s="32"/>
      <c r="J296" s="32"/>
      <c r="K296" s="32"/>
      <c r="L296" s="33" t="s">
        <v>346</v>
      </c>
    </row>
    <row r="297" spans="1:12" s="35" customFormat="1" ht="18.75" customHeight="1" x14ac:dyDescent="0.25">
      <c r="A297" s="6">
        <v>223</v>
      </c>
      <c r="B297" s="29">
        <v>10</v>
      </c>
      <c r="C297" s="29">
        <v>24205207593</v>
      </c>
      <c r="D297" s="30" t="s">
        <v>136</v>
      </c>
      <c r="E297" s="31" t="s">
        <v>105</v>
      </c>
      <c r="F297" s="32" t="s">
        <v>293</v>
      </c>
      <c r="G297" s="32" t="s">
        <v>32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224</v>
      </c>
      <c r="B298" s="29">
        <v>11</v>
      </c>
      <c r="C298" s="29">
        <v>2120524581</v>
      </c>
      <c r="D298" s="30" t="s">
        <v>353</v>
      </c>
      <c r="E298" s="31" t="s">
        <v>109</v>
      </c>
      <c r="F298" s="32" t="s">
        <v>293</v>
      </c>
      <c r="G298" s="32" t="s">
        <v>61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225</v>
      </c>
      <c r="B299" s="29">
        <v>12</v>
      </c>
      <c r="C299" s="29">
        <v>24205112027</v>
      </c>
      <c r="D299" s="30" t="s">
        <v>354</v>
      </c>
      <c r="E299" s="31" t="s">
        <v>109</v>
      </c>
      <c r="F299" s="32" t="s">
        <v>293</v>
      </c>
      <c r="G299" s="32" t="s">
        <v>32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226</v>
      </c>
      <c r="B300" s="29">
        <v>13</v>
      </c>
      <c r="C300" s="29">
        <v>24205212021</v>
      </c>
      <c r="D300" s="30" t="s">
        <v>355</v>
      </c>
      <c r="E300" s="31" t="s">
        <v>109</v>
      </c>
      <c r="F300" s="32" t="s">
        <v>293</v>
      </c>
      <c r="G300" s="32" t="s">
        <v>32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227</v>
      </c>
      <c r="B301" s="29">
        <v>14</v>
      </c>
      <c r="C301" s="29">
        <v>24205212065</v>
      </c>
      <c r="D301" s="30" t="s">
        <v>222</v>
      </c>
      <c r="E301" s="31" t="s">
        <v>356</v>
      </c>
      <c r="F301" s="32" t="s">
        <v>293</v>
      </c>
      <c r="G301" s="32" t="s">
        <v>32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228</v>
      </c>
      <c r="B302" s="29">
        <v>15</v>
      </c>
      <c r="C302" s="29">
        <v>24205207889</v>
      </c>
      <c r="D302" s="30" t="s">
        <v>357</v>
      </c>
      <c r="E302" s="31" t="s">
        <v>113</v>
      </c>
      <c r="F302" s="32" t="s">
        <v>293</v>
      </c>
      <c r="G302" s="32" t="s">
        <v>32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229</v>
      </c>
      <c r="B303" s="29">
        <v>16</v>
      </c>
      <c r="C303" s="29">
        <v>24206612212</v>
      </c>
      <c r="D303" s="30" t="s">
        <v>138</v>
      </c>
      <c r="E303" s="31" t="s">
        <v>113</v>
      </c>
      <c r="F303" s="32" t="s">
        <v>293</v>
      </c>
      <c r="G303" s="32" t="s">
        <v>32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230</v>
      </c>
      <c r="B304" s="29">
        <v>17</v>
      </c>
      <c r="C304" s="29">
        <v>24205212465</v>
      </c>
      <c r="D304" s="30" t="s">
        <v>358</v>
      </c>
      <c r="E304" s="31" t="s">
        <v>125</v>
      </c>
      <c r="F304" s="32" t="s">
        <v>293</v>
      </c>
      <c r="G304" s="32" t="s">
        <v>32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231</v>
      </c>
      <c r="B305" s="29">
        <v>18</v>
      </c>
      <c r="C305" s="29">
        <v>24205212717</v>
      </c>
      <c r="D305" s="30" t="s">
        <v>359</v>
      </c>
      <c r="E305" s="31" t="s">
        <v>360</v>
      </c>
      <c r="F305" s="32" t="s">
        <v>293</v>
      </c>
      <c r="G305" s="32" t="s">
        <v>32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232</v>
      </c>
      <c r="B306" s="29">
        <v>19</v>
      </c>
      <c r="C306" s="29">
        <v>24205212630</v>
      </c>
      <c r="D306" s="30" t="s">
        <v>361</v>
      </c>
      <c r="E306" s="31" t="s">
        <v>131</v>
      </c>
      <c r="F306" s="32" t="s">
        <v>293</v>
      </c>
      <c r="G306" s="32" t="s">
        <v>32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233</v>
      </c>
      <c r="B307" s="29">
        <v>20</v>
      </c>
      <c r="C307" s="29">
        <v>24205212666</v>
      </c>
      <c r="D307" s="30" t="s">
        <v>362</v>
      </c>
      <c r="E307" s="31" t="s">
        <v>131</v>
      </c>
      <c r="F307" s="32" t="s">
        <v>293</v>
      </c>
      <c r="G307" s="32" t="s">
        <v>32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234</v>
      </c>
      <c r="B308" s="29">
        <v>21</v>
      </c>
      <c r="C308" s="29">
        <v>24205212707</v>
      </c>
      <c r="D308" s="30" t="s">
        <v>363</v>
      </c>
      <c r="E308" s="31" t="s">
        <v>131</v>
      </c>
      <c r="F308" s="32" t="s">
        <v>293</v>
      </c>
      <c r="G308" s="32" t="s">
        <v>32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235</v>
      </c>
      <c r="B309" s="29">
        <v>22</v>
      </c>
      <c r="C309" s="29">
        <v>24215216853</v>
      </c>
      <c r="D309" s="30" t="s">
        <v>364</v>
      </c>
      <c r="E309" s="31" t="s">
        <v>365</v>
      </c>
      <c r="F309" s="32" t="s">
        <v>293</v>
      </c>
      <c r="G309" s="32" t="s">
        <v>32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236</v>
      </c>
      <c r="B310" s="29">
        <v>23</v>
      </c>
      <c r="C310" s="29">
        <v>24205212884</v>
      </c>
      <c r="D310" s="30" t="s">
        <v>366</v>
      </c>
      <c r="E310" s="31" t="s">
        <v>135</v>
      </c>
      <c r="F310" s="32" t="s">
        <v>293</v>
      </c>
      <c r="G310" s="32" t="s">
        <v>32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72</v>
      </c>
      <c r="B311" s="29">
        <v>24</v>
      </c>
      <c r="C311" s="29" t="s">
        <v>73</v>
      </c>
      <c r="D311" s="30" t="s">
        <v>73</v>
      </c>
      <c r="E311" s="31" t="s">
        <v>73</v>
      </c>
      <c r="F311" s="32" t="s">
        <v>73</v>
      </c>
      <c r="G311" s="32" t="s">
        <v>73</v>
      </c>
      <c r="H311" s="32"/>
      <c r="I311" s="32"/>
      <c r="J311" s="32"/>
      <c r="K311" s="32"/>
      <c r="L311" s="33" t="s">
        <v>73</v>
      </c>
    </row>
    <row r="312" spans="1:12" s="35" customFormat="1" ht="18.75" customHeight="1" x14ac:dyDescent="0.25">
      <c r="A312" s="6" t="s">
        <v>72</v>
      </c>
      <c r="B312" s="29">
        <v>25</v>
      </c>
      <c r="C312" s="29" t="s">
        <v>73</v>
      </c>
      <c r="D312" s="30" t="s">
        <v>73</v>
      </c>
      <c r="E312" s="31" t="s">
        <v>73</v>
      </c>
      <c r="F312" s="32" t="s">
        <v>73</v>
      </c>
      <c r="G312" s="32" t="s">
        <v>73</v>
      </c>
      <c r="H312" s="32"/>
      <c r="I312" s="32"/>
      <c r="J312" s="32"/>
      <c r="K312" s="32"/>
      <c r="L312" s="33" t="s">
        <v>73</v>
      </c>
    </row>
    <row r="313" spans="1:12" s="35" customFormat="1" ht="18.75" customHeight="1" x14ac:dyDescent="0.25">
      <c r="A313" s="6" t="s">
        <v>72</v>
      </c>
      <c r="B313" s="29">
        <v>26</v>
      </c>
      <c r="C313" s="29" t="s">
        <v>73</v>
      </c>
      <c r="D313" s="30" t="s">
        <v>73</v>
      </c>
      <c r="E313" s="31" t="s">
        <v>73</v>
      </c>
      <c r="F313" s="32" t="s">
        <v>73</v>
      </c>
      <c r="G313" s="32" t="s">
        <v>73</v>
      </c>
      <c r="H313" s="32"/>
      <c r="I313" s="32"/>
      <c r="J313" s="32"/>
      <c r="K313" s="32"/>
      <c r="L313" s="33" t="s">
        <v>73</v>
      </c>
    </row>
    <row r="314" spans="1:12" s="35" customFormat="1" ht="18.75" customHeight="1" x14ac:dyDescent="0.25">
      <c r="A314" s="6" t="s">
        <v>72</v>
      </c>
      <c r="B314" s="29">
        <v>27</v>
      </c>
      <c r="C314" s="29" t="s">
        <v>73</v>
      </c>
      <c r="D314" s="30" t="s">
        <v>73</v>
      </c>
      <c r="E314" s="31" t="s">
        <v>73</v>
      </c>
      <c r="F314" s="32" t="s">
        <v>73</v>
      </c>
      <c r="G314" s="32" t="s">
        <v>73</v>
      </c>
      <c r="H314" s="32"/>
      <c r="I314" s="32"/>
      <c r="J314" s="32"/>
      <c r="K314" s="32"/>
      <c r="L314" s="33" t="s">
        <v>73</v>
      </c>
    </row>
    <row r="315" spans="1:12" s="35" customFormat="1" ht="18.75" customHeight="1" x14ac:dyDescent="0.25">
      <c r="A315" s="6" t="s">
        <v>72</v>
      </c>
      <c r="B315" s="29">
        <v>28</v>
      </c>
      <c r="C315" s="29" t="s">
        <v>73</v>
      </c>
      <c r="D315" s="30" t="s">
        <v>73</v>
      </c>
      <c r="E315" s="31" t="s">
        <v>73</v>
      </c>
      <c r="F315" s="32" t="s">
        <v>73</v>
      </c>
      <c r="G315" s="32" t="s">
        <v>73</v>
      </c>
      <c r="H315" s="32"/>
      <c r="I315" s="32"/>
      <c r="J315" s="32"/>
      <c r="K315" s="32"/>
      <c r="L315" s="33" t="s">
        <v>73</v>
      </c>
    </row>
    <row r="316" spans="1:12" s="36" customFormat="1" ht="18.75" customHeight="1" x14ac:dyDescent="0.25">
      <c r="B316" s="37" t="s">
        <v>27</v>
      </c>
      <c r="D316" s="38"/>
      <c r="E316" s="37"/>
      <c r="F316" s="37"/>
      <c r="G316" s="13">
        <v>712</v>
      </c>
      <c r="H316" s="37" t="s">
        <v>74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237</v>
      </c>
      <c r="B319" s="29">
        <v>1</v>
      </c>
      <c r="C319" s="29">
        <v>24215206407</v>
      </c>
      <c r="D319" s="30" t="s">
        <v>367</v>
      </c>
      <c r="E319" s="31" t="s">
        <v>368</v>
      </c>
      <c r="F319" s="32" t="s">
        <v>293</v>
      </c>
      <c r="G319" s="32" t="s">
        <v>32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238</v>
      </c>
      <c r="B320" s="29">
        <v>2</v>
      </c>
      <c r="C320" s="29">
        <v>24205203762</v>
      </c>
      <c r="D320" s="30" t="s">
        <v>369</v>
      </c>
      <c r="E320" s="31" t="s">
        <v>255</v>
      </c>
      <c r="F320" s="32" t="s">
        <v>293</v>
      </c>
      <c r="G320" s="32" t="s">
        <v>32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239</v>
      </c>
      <c r="B321" s="29">
        <v>3</v>
      </c>
      <c r="C321" s="29">
        <v>24205213015</v>
      </c>
      <c r="D321" s="30" t="s">
        <v>52</v>
      </c>
      <c r="E321" s="31" t="s">
        <v>255</v>
      </c>
      <c r="F321" s="32" t="s">
        <v>293</v>
      </c>
      <c r="G321" s="32" t="s">
        <v>32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240</v>
      </c>
      <c r="B322" s="29">
        <v>4</v>
      </c>
      <c r="C322" s="29">
        <v>24205213321</v>
      </c>
      <c r="D322" s="30" t="s">
        <v>370</v>
      </c>
      <c r="E322" s="31" t="s">
        <v>139</v>
      </c>
      <c r="F322" s="32" t="s">
        <v>293</v>
      </c>
      <c r="G322" s="32" t="s">
        <v>32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241</v>
      </c>
      <c r="B323" s="29">
        <v>5</v>
      </c>
      <c r="C323" s="29">
        <v>24205206428</v>
      </c>
      <c r="D323" s="30" t="s">
        <v>371</v>
      </c>
      <c r="E323" s="31" t="s">
        <v>372</v>
      </c>
      <c r="F323" s="32" t="s">
        <v>293</v>
      </c>
      <c r="G323" s="32" t="s">
        <v>32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242</v>
      </c>
      <c r="B324" s="29">
        <v>6</v>
      </c>
      <c r="C324" s="29">
        <v>24205208393</v>
      </c>
      <c r="D324" s="30" t="s">
        <v>184</v>
      </c>
      <c r="E324" s="31" t="s">
        <v>373</v>
      </c>
      <c r="F324" s="32" t="s">
        <v>293</v>
      </c>
      <c r="G324" s="32" t="s">
        <v>32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243</v>
      </c>
      <c r="B325" s="29">
        <v>7</v>
      </c>
      <c r="C325" s="29">
        <v>24215213768</v>
      </c>
      <c r="D325" s="30" t="s">
        <v>374</v>
      </c>
      <c r="E325" s="31" t="s">
        <v>375</v>
      </c>
      <c r="F325" s="32" t="s">
        <v>293</v>
      </c>
      <c r="G325" s="32" t="s">
        <v>32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244</v>
      </c>
      <c r="B326" s="29">
        <v>8</v>
      </c>
      <c r="C326" s="29">
        <v>24205206576</v>
      </c>
      <c r="D326" s="30" t="s">
        <v>376</v>
      </c>
      <c r="E326" s="31" t="s">
        <v>271</v>
      </c>
      <c r="F326" s="32" t="s">
        <v>293</v>
      </c>
      <c r="G326" s="32" t="s">
        <v>32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245</v>
      </c>
      <c r="B327" s="29">
        <v>9</v>
      </c>
      <c r="C327" s="29">
        <v>24215214318</v>
      </c>
      <c r="D327" s="30" t="s">
        <v>377</v>
      </c>
      <c r="E327" s="31" t="s">
        <v>378</v>
      </c>
      <c r="F327" s="32" t="s">
        <v>293</v>
      </c>
      <c r="G327" s="32" t="s">
        <v>32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246</v>
      </c>
      <c r="B328" s="29">
        <v>10</v>
      </c>
      <c r="C328" s="29">
        <v>2220523267</v>
      </c>
      <c r="D328" s="30" t="s">
        <v>141</v>
      </c>
      <c r="E328" s="31" t="s">
        <v>379</v>
      </c>
      <c r="F328" s="32" t="s">
        <v>293</v>
      </c>
      <c r="G328" s="32" t="s">
        <v>61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247</v>
      </c>
      <c r="B329" s="29">
        <v>11</v>
      </c>
      <c r="C329" s="29">
        <v>24205206342</v>
      </c>
      <c r="D329" s="30" t="s">
        <v>380</v>
      </c>
      <c r="E329" s="31" t="s">
        <v>171</v>
      </c>
      <c r="F329" s="32" t="s">
        <v>293</v>
      </c>
      <c r="G329" s="32" t="s">
        <v>32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248</v>
      </c>
      <c r="B330" s="29">
        <v>12</v>
      </c>
      <c r="C330" s="29">
        <v>24205206418</v>
      </c>
      <c r="D330" s="30" t="s">
        <v>259</v>
      </c>
      <c r="E330" s="31" t="s">
        <v>171</v>
      </c>
      <c r="F330" s="32" t="s">
        <v>293</v>
      </c>
      <c r="G330" s="32" t="s">
        <v>32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249</v>
      </c>
      <c r="B331" s="29">
        <v>13</v>
      </c>
      <c r="C331" s="29">
        <v>24205207884</v>
      </c>
      <c r="D331" s="30" t="s">
        <v>381</v>
      </c>
      <c r="E331" s="31" t="s">
        <v>382</v>
      </c>
      <c r="F331" s="32" t="s">
        <v>293</v>
      </c>
      <c r="G331" s="32" t="s">
        <v>32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250</v>
      </c>
      <c r="B332" s="29">
        <v>14</v>
      </c>
      <c r="C332" s="29">
        <v>24205214585</v>
      </c>
      <c r="D332" s="30" t="s">
        <v>383</v>
      </c>
      <c r="E332" s="31" t="s">
        <v>382</v>
      </c>
      <c r="F332" s="32" t="s">
        <v>293</v>
      </c>
      <c r="G332" s="32" t="s">
        <v>32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251</v>
      </c>
      <c r="B333" s="29">
        <v>15</v>
      </c>
      <c r="C333" s="29">
        <v>24205214590</v>
      </c>
      <c r="D333" s="30" t="s">
        <v>384</v>
      </c>
      <c r="E333" s="31" t="s">
        <v>382</v>
      </c>
      <c r="F333" s="32" t="s">
        <v>293</v>
      </c>
      <c r="G333" s="32" t="s">
        <v>32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252</v>
      </c>
      <c r="B334" s="29">
        <v>16</v>
      </c>
      <c r="C334" s="29">
        <v>24205205511</v>
      </c>
      <c r="D334" s="30" t="s">
        <v>385</v>
      </c>
      <c r="E334" s="31" t="s">
        <v>386</v>
      </c>
      <c r="F334" s="32" t="s">
        <v>293</v>
      </c>
      <c r="G334" s="32" t="s">
        <v>32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253</v>
      </c>
      <c r="B335" s="29">
        <v>17</v>
      </c>
      <c r="C335" s="29">
        <v>24205214713</v>
      </c>
      <c r="D335" s="30" t="s">
        <v>387</v>
      </c>
      <c r="E335" s="31" t="s">
        <v>388</v>
      </c>
      <c r="F335" s="32" t="s">
        <v>293</v>
      </c>
      <c r="G335" s="32" t="s">
        <v>32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254</v>
      </c>
      <c r="B336" s="29">
        <v>18</v>
      </c>
      <c r="C336" s="29">
        <v>24215206476</v>
      </c>
      <c r="D336" s="30" t="s">
        <v>389</v>
      </c>
      <c r="E336" s="31" t="s">
        <v>390</v>
      </c>
      <c r="F336" s="32" t="s">
        <v>293</v>
      </c>
      <c r="G336" s="32" t="s">
        <v>32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255</v>
      </c>
      <c r="B337" s="29">
        <v>19</v>
      </c>
      <c r="C337" s="29">
        <v>24205214828</v>
      </c>
      <c r="D337" s="30" t="s">
        <v>391</v>
      </c>
      <c r="E337" s="31" t="s">
        <v>174</v>
      </c>
      <c r="F337" s="32" t="s">
        <v>293</v>
      </c>
      <c r="G337" s="32" t="s">
        <v>32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256</v>
      </c>
      <c r="B338" s="29">
        <v>20</v>
      </c>
      <c r="C338" s="29">
        <v>24205214888</v>
      </c>
      <c r="D338" s="30" t="s">
        <v>392</v>
      </c>
      <c r="E338" s="31" t="s">
        <v>174</v>
      </c>
      <c r="F338" s="32" t="s">
        <v>293</v>
      </c>
      <c r="G338" s="32" t="s">
        <v>32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257</v>
      </c>
      <c r="B339" s="29">
        <v>21</v>
      </c>
      <c r="C339" s="29">
        <v>24205214893</v>
      </c>
      <c r="D339" s="30" t="s">
        <v>393</v>
      </c>
      <c r="E339" s="31" t="s">
        <v>174</v>
      </c>
      <c r="F339" s="32" t="s">
        <v>293</v>
      </c>
      <c r="G339" s="32" t="s">
        <v>32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258</v>
      </c>
      <c r="B340" s="29">
        <v>22</v>
      </c>
      <c r="C340" s="29">
        <v>24205206439</v>
      </c>
      <c r="D340" s="30" t="s">
        <v>394</v>
      </c>
      <c r="E340" s="31" t="s">
        <v>395</v>
      </c>
      <c r="F340" s="32" t="s">
        <v>293</v>
      </c>
      <c r="G340" s="32" t="s">
        <v>32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259</v>
      </c>
      <c r="B341" s="29">
        <v>23</v>
      </c>
      <c r="C341" s="29">
        <v>24205203712</v>
      </c>
      <c r="D341" s="30" t="s">
        <v>396</v>
      </c>
      <c r="E341" s="31" t="s">
        <v>289</v>
      </c>
      <c r="F341" s="32" t="s">
        <v>293</v>
      </c>
      <c r="G341" s="32" t="s">
        <v>32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72</v>
      </c>
      <c r="B342" s="29">
        <v>24</v>
      </c>
      <c r="C342" s="29" t="s">
        <v>73</v>
      </c>
      <c r="D342" s="30" t="s">
        <v>73</v>
      </c>
      <c r="E342" s="31" t="s">
        <v>73</v>
      </c>
      <c r="F342" s="32" t="s">
        <v>73</v>
      </c>
      <c r="G342" s="32" t="s">
        <v>73</v>
      </c>
      <c r="H342" s="32"/>
      <c r="I342" s="32"/>
      <c r="J342" s="32"/>
      <c r="K342" s="32"/>
      <c r="L342" s="33" t="s">
        <v>73</v>
      </c>
    </row>
    <row r="343" spans="1:12" s="35" customFormat="1" ht="18.75" customHeight="1" x14ac:dyDescent="0.25">
      <c r="A343" s="6" t="s">
        <v>72</v>
      </c>
      <c r="B343" s="29">
        <v>25</v>
      </c>
      <c r="C343" s="29" t="s">
        <v>73</v>
      </c>
      <c r="D343" s="30" t="s">
        <v>73</v>
      </c>
      <c r="E343" s="31" t="s">
        <v>73</v>
      </c>
      <c r="F343" s="32" t="s">
        <v>73</v>
      </c>
      <c r="G343" s="32" t="s">
        <v>73</v>
      </c>
      <c r="H343" s="32"/>
      <c r="I343" s="32"/>
      <c r="J343" s="32"/>
      <c r="K343" s="32"/>
      <c r="L343" s="33" t="s">
        <v>73</v>
      </c>
    </row>
    <row r="344" spans="1:12" s="35" customFormat="1" ht="18.75" customHeight="1" x14ac:dyDescent="0.25">
      <c r="A344" s="6" t="s">
        <v>72</v>
      </c>
      <c r="B344" s="29">
        <v>26</v>
      </c>
      <c r="C344" s="29" t="s">
        <v>73</v>
      </c>
      <c r="D344" s="30" t="s">
        <v>73</v>
      </c>
      <c r="E344" s="31" t="s">
        <v>73</v>
      </c>
      <c r="F344" s="32" t="s">
        <v>73</v>
      </c>
      <c r="G344" s="32" t="s">
        <v>73</v>
      </c>
      <c r="H344" s="32"/>
      <c r="I344" s="32"/>
      <c r="J344" s="32"/>
      <c r="K344" s="32"/>
      <c r="L344" s="33" t="s">
        <v>73</v>
      </c>
    </row>
    <row r="345" spans="1:12" s="35" customFormat="1" ht="18.75" customHeight="1" x14ac:dyDescent="0.25">
      <c r="A345" s="6" t="s">
        <v>72</v>
      </c>
      <c r="B345" s="29">
        <v>27</v>
      </c>
      <c r="C345" s="29" t="s">
        <v>73</v>
      </c>
      <c r="D345" s="30" t="s">
        <v>73</v>
      </c>
      <c r="E345" s="31" t="s">
        <v>73</v>
      </c>
      <c r="F345" s="32" t="s">
        <v>73</v>
      </c>
      <c r="G345" s="32" t="s">
        <v>73</v>
      </c>
      <c r="H345" s="32"/>
      <c r="I345" s="32"/>
      <c r="J345" s="32"/>
      <c r="K345" s="32"/>
      <c r="L345" s="33" t="s">
        <v>73</v>
      </c>
    </row>
    <row r="346" spans="1:12" s="35" customFormat="1" ht="18.75" customHeight="1" x14ac:dyDescent="0.25">
      <c r="A346" s="6" t="s">
        <v>72</v>
      </c>
      <c r="B346" s="29">
        <v>28</v>
      </c>
      <c r="C346" s="29" t="s">
        <v>73</v>
      </c>
      <c r="D346" s="30" t="s">
        <v>73</v>
      </c>
      <c r="E346" s="31" t="s">
        <v>73</v>
      </c>
      <c r="F346" s="32" t="s">
        <v>73</v>
      </c>
      <c r="G346" s="32" t="s">
        <v>73</v>
      </c>
      <c r="H346" s="32"/>
      <c r="I346" s="32"/>
      <c r="J346" s="32"/>
      <c r="K346" s="32"/>
      <c r="L346" s="33" t="s">
        <v>73</v>
      </c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4698 L317:L64698 C40:F64698 H40:K64698">
    <cfRule type="cellIs" dxfId="0" priority="1" stopIfTrue="1" operator="equal">
      <formula>0</formula>
    </cfRule>
  </conditionalFormatting>
  <pageMargins left="0.21" right="0.2" top="0.32" bottom="0.34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2021-01-18T07:20:41Z</cp:lastPrinted>
  <dcterms:created xsi:type="dcterms:W3CDTF">2021-01-18T07:19:02Z</dcterms:created>
  <dcterms:modified xsi:type="dcterms:W3CDTF">2021-01-18T07:20:45Z</dcterms:modified>
</cp:coreProperties>
</file>